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9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Sheet1!$A$2:$EK$1380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<sst xmlns="http://schemas.openxmlformats.org/spreadsheetml/2006/main" count="11999" uniqueCount="3821">
  <si>
    <r>
      <rPr>
        <b/>
        <u/>
        <sz val="16"/>
        <rFont val="宋体"/>
        <charset val="134"/>
        <scheme val="minor"/>
      </rPr>
      <t>2025</t>
    </r>
    <r>
      <rPr>
        <b/>
        <sz val="16"/>
        <rFont val="宋体"/>
        <charset val="134"/>
        <scheme val="minor"/>
      </rPr>
      <t>年普通高等学校国家秋季助学金获奖学生初审名单汇总表</t>
    </r>
  </si>
  <si>
    <t>序号</t>
  </si>
  <si>
    <t>学生姓名</t>
  </si>
  <si>
    <t>公民身份证号码</t>
  </si>
  <si>
    <t>系</t>
  </si>
  <si>
    <t>专业</t>
  </si>
  <si>
    <t>学号</t>
  </si>
  <si>
    <t>性别</t>
  </si>
  <si>
    <t>民族</t>
  </si>
  <si>
    <t>入学年月</t>
  </si>
  <si>
    <t>金额                   一档每学期1300元；二档每学期1850元；三档每学期2400元。</t>
  </si>
  <si>
    <t>档位</t>
  </si>
  <si>
    <t>张玲玲</t>
  </si>
  <si>
    <t>130532200304031580</t>
  </si>
  <si>
    <t>财经系</t>
  </si>
  <si>
    <t>金融服务与管理</t>
  </si>
  <si>
    <t>202357010008</t>
  </si>
  <si>
    <t>女</t>
  </si>
  <si>
    <t>汉族</t>
  </si>
  <si>
    <t>2023年9月</t>
  </si>
  <si>
    <t>2400</t>
  </si>
  <si>
    <t>三档</t>
  </si>
  <si>
    <t>侯欢玲</t>
  </si>
  <si>
    <t>13043320050812136X</t>
  </si>
  <si>
    <t>202357010016</t>
  </si>
  <si>
    <t>1850</t>
  </si>
  <si>
    <t>二档</t>
  </si>
  <si>
    <t>卢欣灿</t>
  </si>
  <si>
    <t>130528200412176088</t>
  </si>
  <si>
    <t>202357010020</t>
  </si>
  <si>
    <t>薄静璇</t>
  </si>
  <si>
    <t>130127200505212449</t>
  </si>
  <si>
    <t>202357010001</t>
  </si>
  <si>
    <t>1300</t>
  </si>
  <si>
    <t>一档</t>
  </si>
  <si>
    <t>葛琳琳</t>
  </si>
  <si>
    <t>130535200501184526</t>
  </si>
  <si>
    <t>202357010003</t>
  </si>
  <si>
    <t>卢子峥</t>
  </si>
  <si>
    <t>130724200312112226</t>
  </si>
  <si>
    <t>202357010028</t>
  </si>
  <si>
    <t>赵义曼</t>
  </si>
  <si>
    <t>130535200302021126</t>
  </si>
  <si>
    <t>电子商务</t>
  </si>
  <si>
    <t>202302020023</t>
  </si>
  <si>
    <t>郑雅文</t>
  </si>
  <si>
    <t>131025200504223624</t>
  </si>
  <si>
    <t>202302020002</t>
  </si>
  <si>
    <t>薛冰</t>
  </si>
  <si>
    <t>130531200402101048</t>
  </si>
  <si>
    <t>202302020021</t>
  </si>
  <si>
    <t>吴佳芳</t>
  </si>
  <si>
    <t>130682200505161380</t>
  </si>
  <si>
    <t>202302020038</t>
  </si>
  <si>
    <t>章丽</t>
  </si>
  <si>
    <t>130728200412036027</t>
  </si>
  <si>
    <t>202302020028</t>
  </si>
  <si>
    <t>赵梓月</t>
  </si>
  <si>
    <t>130421200411014220</t>
  </si>
  <si>
    <t>202302020010</t>
  </si>
  <si>
    <t>骆天乐</t>
  </si>
  <si>
    <t>610926200501061374</t>
  </si>
  <si>
    <t>202302020036</t>
  </si>
  <si>
    <t>男</t>
  </si>
  <si>
    <t>韩云凤</t>
  </si>
  <si>
    <t>130125200707027521</t>
  </si>
  <si>
    <t>202302010007</t>
  </si>
  <si>
    <t>刘依欣</t>
  </si>
  <si>
    <t>130434200601024421</t>
  </si>
  <si>
    <t>202302010018</t>
  </si>
  <si>
    <t>王寒晓</t>
  </si>
  <si>
    <t>130424200510211843</t>
  </si>
  <si>
    <t>202302010014</t>
  </si>
  <si>
    <t>付士媛</t>
  </si>
  <si>
    <t>130425200409140362</t>
  </si>
  <si>
    <t>202302010015</t>
  </si>
  <si>
    <t>贾晨颖</t>
  </si>
  <si>
    <t>130627200501174868</t>
  </si>
  <si>
    <t>202302010026</t>
  </si>
  <si>
    <t>李靖宇</t>
  </si>
  <si>
    <t>130621200407110915</t>
  </si>
  <si>
    <t>202302010025</t>
  </si>
  <si>
    <t>路思佳</t>
  </si>
  <si>
    <t>131123200501123620</t>
  </si>
  <si>
    <t>电子商务（运营与管理）</t>
  </si>
  <si>
    <t>202361010043</t>
  </si>
  <si>
    <t>王玺圣</t>
  </si>
  <si>
    <t>130924200508250533</t>
  </si>
  <si>
    <t>202361010037</t>
  </si>
  <si>
    <t>王凯旋</t>
  </si>
  <si>
    <t>142202200412181374</t>
  </si>
  <si>
    <t>202361010005</t>
  </si>
  <si>
    <t>姜思雨</t>
  </si>
  <si>
    <t>130681200602181045</t>
  </si>
  <si>
    <t>202361010033</t>
  </si>
  <si>
    <t>赵敏</t>
  </si>
  <si>
    <t>130322200410010042</t>
  </si>
  <si>
    <t>大数据与会计</t>
  </si>
  <si>
    <t>202355050010</t>
  </si>
  <si>
    <t>张笑聪</t>
  </si>
  <si>
    <t>130529200409143425</t>
  </si>
  <si>
    <t>202355050019</t>
  </si>
  <si>
    <t>张俊娇</t>
  </si>
  <si>
    <t>130982200410111424</t>
  </si>
  <si>
    <t>202355050036</t>
  </si>
  <si>
    <t>张翔宇</t>
  </si>
  <si>
    <t>130133200506090620</t>
  </si>
  <si>
    <t>202355050003</t>
  </si>
  <si>
    <t>杨梦婷</t>
  </si>
  <si>
    <t>130634200408302769</t>
  </si>
  <si>
    <t>202355050027</t>
  </si>
  <si>
    <t>赵紫陌</t>
  </si>
  <si>
    <t>130502200404250926</t>
  </si>
  <si>
    <t>202355050016</t>
  </si>
  <si>
    <t>张昭君</t>
  </si>
  <si>
    <t>130129200508233029</t>
  </si>
  <si>
    <t>202355050002</t>
  </si>
  <si>
    <t>张素洁</t>
  </si>
  <si>
    <t>131121200411063625</t>
  </si>
  <si>
    <t>202355050041</t>
  </si>
  <si>
    <t>刘默涵</t>
  </si>
  <si>
    <t>13042920060122262X</t>
  </si>
  <si>
    <t>202457010027</t>
  </si>
  <si>
    <t>王若冰</t>
  </si>
  <si>
    <t>131122200512211646</t>
  </si>
  <si>
    <t>202457010039</t>
  </si>
  <si>
    <t>赵梦雪</t>
  </si>
  <si>
    <t>130123200601055425</t>
  </si>
  <si>
    <t>202457010049</t>
  </si>
  <si>
    <t>柳金画</t>
  </si>
  <si>
    <t>13018120051205482X</t>
  </si>
  <si>
    <t>202457010030</t>
  </si>
  <si>
    <t>连淑涵</t>
  </si>
  <si>
    <t>130524200601285026</t>
  </si>
  <si>
    <t>202457010023</t>
  </si>
  <si>
    <t>刘士宁</t>
  </si>
  <si>
    <t>130185200409232531</t>
  </si>
  <si>
    <t>202457010028</t>
  </si>
  <si>
    <t>卜佳盈</t>
  </si>
  <si>
    <t>130825200511095627</t>
  </si>
  <si>
    <t>202457010002</t>
  </si>
  <si>
    <t>蒙古族</t>
  </si>
  <si>
    <t>刘佳雨</t>
  </si>
  <si>
    <t>130125200705223529</t>
  </si>
  <si>
    <t>商务数据分析与管理</t>
  </si>
  <si>
    <t>202457010025</t>
  </si>
  <si>
    <t>王佳琪</t>
  </si>
  <si>
    <t>130823200707221522</t>
  </si>
  <si>
    <t>202571020017</t>
  </si>
  <si>
    <t>周天爱</t>
  </si>
  <si>
    <t>130208200708226513</t>
  </si>
  <si>
    <t>202571020009</t>
  </si>
  <si>
    <t>连迎奥</t>
  </si>
  <si>
    <t>130681200805081722</t>
  </si>
  <si>
    <t>202571020046</t>
  </si>
  <si>
    <t>张雅莉</t>
  </si>
  <si>
    <t>130630200608191826</t>
  </si>
  <si>
    <t>202571020022</t>
  </si>
  <si>
    <t>王泽傲</t>
  </si>
  <si>
    <t>130982200606094734</t>
  </si>
  <si>
    <t>202571020014</t>
  </si>
  <si>
    <t>刘栖畅</t>
  </si>
  <si>
    <t>130602200609123627</t>
  </si>
  <si>
    <t>202571020064</t>
  </si>
  <si>
    <t>霍林萱</t>
  </si>
  <si>
    <t>13022920070427742X</t>
  </si>
  <si>
    <t>202571020027</t>
  </si>
  <si>
    <t>满族</t>
  </si>
  <si>
    <t>张潇文</t>
  </si>
  <si>
    <t>130924200703104224</t>
  </si>
  <si>
    <t>202571020052</t>
  </si>
  <si>
    <t>王相格</t>
  </si>
  <si>
    <t>130822200610101026</t>
  </si>
  <si>
    <t>财税大数据应用</t>
  </si>
  <si>
    <t>202570020050</t>
  </si>
  <si>
    <t>王锶浩</t>
  </si>
  <si>
    <t>130634200705043150</t>
  </si>
  <si>
    <t>202570020011</t>
  </si>
  <si>
    <t>秦雪慧</t>
  </si>
  <si>
    <t>130725200604202262</t>
  </si>
  <si>
    <t>202570010078</t>
  </si>
  <si>
    <t>李彤</t>
  </si>
  <si>
    <t>130624200709014522</t>
  </si>
  <si>
    <t>202570010065</t>
  </si>
  <si>
    <t>王海鑫</t>
  </si>
  <si>
    <t>131024200706214412</t>
  </si>
  <si>
    <t>202570010037</t>
  </si>
  <si>
    <t>王安琪</t>
  </si>
  <si>
    <t>131026200702022328</t>
  </si>
  <si>
    <t>202570020008</t>
  </si>
  <si>
    <t>李季冬</t>
  </si>
  <si>
    <t>130581200701294963</t>
  </si>
  <si>
    <t>202570010061</t>
  </si>
  <si>
    <t>李盼学</t>
  </si>
  <si>
    <t>130624200609140222</t>
  </si>
  <si>
    <t>202570010064</t>
  </si>
  <si>
    <t>孔紫薇</t>
  </si>
  <si>
    <t>130427200711085344</t>
  </si>
  <si>
    <t>202570010060</t>
  </si>
  <si>
    <t>于傲霜</t>
  </si>
  <si>
    <t>130622200708177044</t>
  </si>
  <si>
    <t>202570020061</t>
  </si>
  <si>
    <t>尹潇玉</t>
  </si>
  <si>
    <t>130984200609260948</t>
  </si>
  <si>
    <t>202570020028</t>
  </si>
  <si>
    <t>代玮</t>
  </si>
  <si>
    <t>13032220061220024X</t>
  </si>
  <si>
    <t>202570010005</t>
  </si>
  <si>
    <t>李紫怡</t>
  </si>
  <si>
    <t>130528200609080629</t>
  </si>
  <si>
    <t>202570010066</t>
  </si>
  <si>
    <t>温晓玺</t>
  </si>
  <si>
    <t>130721200705191026</t>
  </si>
  <si>
    <t>202570020054</t>
  </si>
  <si>
    <t>赵子萱</t>
  </si>
  <si>
    <t>13012420051003094X</t>
  </si>
  <si>
    <t>200570020036</t>
  </si>
  <si>
    <t>王宇晗</t>
  </si>
  <si>
    <t>130823200602223521</t>
  </si>
  <si>
    <t>202570020052</t>
  </si>
  <si>
    <t>冉广美</t>
  </si>
  <si>
    <t>130634200705183161</t>
  </si>
  <si>
    <t>202570010033</t>
  </si>
  <si>
    <t>刘一力</t>
  </si>
  <si>
    <t>130221200708293442</t>
  </si>
  <si>
    <t>202570010070</t>
  </si>
  <si>
    <t>王羽骞</t>
  </si>
  <si>
    <t>130621200709231843</t>
  </si>
  <si>
    <t>202570020015</t>
  </si>
  <si>
    <t>韩佳轩</t>
  </si>
  <si>
    <t>130582200707248622</t>
  </si>
  <si>
    <t>202570010054</t>
  </si>
  <si>
    <t>卢子怡</t>
  </si>
  <si>
    <t>130421200708056026</t>
  </si>
  <si>
    <t>202570010072</t>
  </si>
  <si>
    <t>焦思佳</t>
  </si>
  <si>
    <t>13082620050320122X</t>
  </si>
  <si>
    <t>202355020028</t>
  </si>
  <si>
    <t>梁彩虹</t>
  </si>
  <si>
    <t>130726200410182263</t>
  </si>
  <si>
    <t>202355020015</t>
  </si>
  <si>
    <t>回族</t>
  </si>
  <si>
    <t>李贺蕊</t>
  </si>
  <si>
    <t>130185200506030528</t>
  </si>
  <si>
    <t>202355020011</t>
  </si>
  <si>
    <t>黑新越</t>
  </si>
  <si>
    <t>130283200412262945</t>
  </si>
  <si>
    <t>202355020023</t>
  </si>
  <si>
    <t>郭子涵</t>
  </si>
  <si>
    <t>131181200502080961</t>
  </si>
  <si>
    <t>202355020018</t>
  </si>
  <si>
    <t>李瑶</t>
  </si>
  <si>
    <t>130527200506051845</t>
  </si>
  <si>
    <t>202355020036</t>
  </si>
  <si>
    <t>陈宇浠</t>
  </si>
  <si>
    <t>13063720050604212X</t>
  </si>
  <si>
    <t>202355010006</t>
  </si>
  <si>
    <t>白燕妮</t>
  </si>
  <si>
    <t>130727200502012700</t>
  </si>
  <si>
    <t>202355010019</t>
  </si>
  <si>
    <t>安垒灼</t>
  </si>
  <si>
    <t>130682200504065426</t>
  </si>
  <si>
    <t>202355010016</t>
  </si>
  <si>
    <t>白晴晴</t>
  </si>
  <si>
    <t>130423200502251443</t>
  </si>
  <si>
    <t>202355010018</t>
  </si>
  <si>
    <t>冯淼栎</t>
  </si>
  <si>
    <t>130423200510120021</t>
  </si>
  <si>
    <t>202355010013</t>
  </si>
  <si>
    <t>陈凤枝</t>
  </si>
  <si>
    <t>130528200410056023</t>
  </si>
  <si>
    <t>202355010020</t>
  </si>
  <si>
    <t>梁心雨</t>
  </si>
  <si>
    <t>130925200601047261</t>
  </si>
  <si>
    <t>202455010017</t>
  </si>
  <si>
    <t>李邵晗</t>
  </si>
  <si>
    <t>130636200601092823</t>
  </si>
  <si>
    <t>202455010012</t>
  </si>
  <si>
    <t>刘梦萱</t>
  </si>
  <si>
    <t>130632200510232020</t>
  </si>
  <si>
    <t>202455010019</t>
  </si>
  <si>
    <t>申子然</t>
  </si>
  <si>
    <t>130434200611122447</t>
  </si>
  <si>
    <t>202455010027</t>
  </si>
  <si>
    <t>刘怡苇</t>
  </si>
  <si>
    <t>130127200510150924</t>
  </si>
  <si>
    <t>202455010021</t>
  </si>
  <si>
    <t>李欣薇</t>
  </si>
  <si>
    <t>130822200604263045</t>
  </si>
  <si>
    <t>202455010014</t>
  </si>
  <si>
    <t>田安妮</t>
  </si>
  <si>
    <t>13062220060627162X</t>
  </si>
  <si>
    <t>202455010029</t>
  </si>
  <si>
    <t>高愿雅</t>
  </si>
  <si>
    <t>130181200604104222</t>
  </si>
  <si>
    <t>202455010007</t>
  </si>
  <si>
    <t>何佳乐</t>
  </si>
  <si>
    <t>130527200701271827</t>
  </si>
  <si>
    <t>202455020008</t>
  </si>
  <si>
    <t>卢佳慧</t>
  </si>
  <si>
    <t>130125200611275547</t>
  </si>
  <si>
    <t>202455020022</t>
  </si>
  <si>
    <t>张书玮</t>
  </si>
  <si>
    <t>130283200602204383</t>
  </si>
  <si>
    <t>202455020042</t>
  </si>
  <si>
    <t>贾秉衡</t>
  </si>
  <si>
    <t>130281200607106018</t>
  </si>
  <si>
    <t>202455020009</t>
  </si>
  <si>
    <t>闫梦怡</t>
  </si>
  <si>
    <t>130427200609172628</t>
  </si>
  <si>
    <t>202402030041</t>
  </si>
  <si>
    <t>刘海洋</t>
  </si>
  <si>
    <t>130529200506044912</t>
  </si>
  <si>
    <t>202402030006</t>
  </si>
  <si>
    <t>吴世轩</t>
  </si>
  <si>
    <t>130930200612020313</t>
  </si>
  <si>
    <t>202402030010</t>
  </si>
  <si>
    <t>杨柏涵</t>
  </si>
  <si>
    <t>130522200605302011</t>
  </si>
  <si>
    <t>202402030011</t>
  </si>
  <si>
    <t>张美娜</t>
  </si>
  <si>
    <t>130923200507110524</t>
  </si>
  <si>
    <t>202402030021</t>
  </si>
  <si>
    <t>赵雨欣</t>
  </si>
  <si>
    <t>130129200605092125</t>
  </si>
  <si>
    <t>202402030031</t>
  </si>
  <si>
    <t>周艳彤</t>
  </si>
  <si>
    <t>130321200703132928</t>
  </si>
  <si>
    <t>商务数据分析与应用</t>
  </si>
  <si>
    <t>202571010064</t>
  </si>
  <si>
    <t>艾玉晴</t>
  </si>
  <si>
    <t>130826200602096322</t>
  </si>
  <si>
    <t>202571010001</t>
  </si>
  <si>
    <t>葛美玲</t>
  </si>
  <si>
    <t>130223200704155846</t>
  </si>
  <si>
    <t>202571010005</t>
  </si>
  <si>
    <t>宋佳旺</t>
  </si>
  <si>
    <t>130131200704260018</t>
  </si>
  <si>
    <t>202571010060</t>
  </si>
  <si>
    <t>贾冰冰</t>
  </si>
  <si>
    <t>130929200707054668</t>
  </si>
  <si>
    <t>202571010011</t>
  </si>
  <si>
    <t>刘天瑜</t>
  </si>
  <si>
    <t>130625200702252444</t>
  </si>
  <si>
    <t>202571010016</t>
  </si>
  <si>
    <t>韩炎</t>
  </si>
  <si>
    <t>130626200701241221</t>
  </si>
  <si>
    <t>202571010007</t>
  </si>
  <si>
    <t>高健祺</t>
  </si>
  <si>
    <t>130227200612032844</t>
  </si>
  <si>
    <t>202571010003</t>
  </si>
  <si>
    <t>赵紫嫣</t>
  </si>
  <si>
    <t>130621200610275141</t>
  </si>
  <si>
    <t>202571010049</t>
  </si>
  <si>
    <t>焦占华</t>
  </si>
  <si>
    <t>130425200610150327</t>
  </si>
  <si>
    <t>202455030009</t>
  </si>
  <si>
    <t>王梦欣</t>
  </si>
  <si>
    <t>13042720080101200X</t>
  </si>
  <si>
    <t>202455030028</t>
  </si>
  <si>
    <t>刘丹雨</t>
  </si>
  <si>
    <t>130582200610054047</t>
  </si>
  <si>
    <t>202455030015</t>
  </si>
  <si>
    <t>崔洪菲</t>
  </si>
  <si>
    <t>130633200412043468</t>
  </si>
  <si>
    <t>202455030002</t>
  </si>
  <si>
    <t>赵佳欣</t>
  </si>
  <si>
    <t>130423200504132843</t>
  </si>
  <si>
    <t>202455030042</t>
  </si>
  <si>
    <t>王梦洲</t>
  </si>
  <si>
    <t>130430200607210537</t>
  </si>
  <si>
    <t>202455030046</t>
  </si>
  <si>
    <t>李怡宁</t>
  </si>
  <si>
    <t>130682200502283788</t>
  </si>
  <si>
    <t>202455040013</t>
  </si>
  <si>
    <t>赵家乐</t>
  </si>
  <si>
    <t>130132200608133189</t>
  </si>
  <si>
    <t>202455040042</t>
  </si>
  <si>
    <t>耿敬云</t>
  </si>
  <si>
    <t>131181200511082125</t>
  </si>
  <si>
    <t>202455040006</t>
  </si>
  <si>
    <t>刘依霏</t>
  </si>
  <si>
    <t>130622200607240227</t>
  </si>
  <si>
    <t>202455040018</t>
  </si>
  <si>
    <t>刘雨灿</t>
  </si>
  <si>
    <t>130130200602031824</t>
  </si>
  <si>
    <t>202455040019</t>
  </si>
  <si>
    <t>庄淇</t>
  </si>
  <si>
    <t>130927200607293925</t>
  </si>
  <si>
    <t>202455040044</t>
  </si>
  <si>
    <t>陶萌萌</t>
  </si>
  <si>
    <t>130634200808302549</t>
  </si>
  <si>
    <t>202555050040</t>
  </si>
  <si>
    <t>陶晶晶</t>
  </si>
  <si>
    <t>130634200808302522</t>
  </si>
  <si>
    <t>202555050039</t>
  </si>
  <si>
    <t>周橙橙</t>
  </si>
  <si>
    <t>130425200709097140</t>
  </si>
  <si>
    <t>202555050074</t>
  </si>
  <si>
    <t>苏云丽</t>
  </si>
  <si>
    <t>130727200607232689</t>
  </si>
  <si>
    <t>202555050034</t>
  </si>
  <si>
    <t>张梦晴</t>
  </si>
  <si>
    <t>130983200604191123</t>
  </si>
  <si>
    <t>202555050064</t>
  </si>
  <si>
    <t>姜涵潇</t>
  </si>
  <si>
    <t>13062220061115804X</t>
  </si>
  <si>
    <t>202555050015</t>
  </si>
  <si>
    <t>许硕月</t>
  </si>
  <si>
    <t>130627200611113847</t>
  </si>
  <si>
    <t>202555050059</t>
  </si>
  <si>
    <t>吕佳璐</t>
  </si>
  <si>
    <t>130630200609014821</t>
  </si>
  <si>
    <t>202555050024</t>
  </si>
  <si>
    <t>温蕊嘉</t>
  </si>
  <si>
    <t>130682200604211363</t>
  </si>
  <si>
    <t>202555050056</t>
  </si>
  <si>
    <t>孙鑫易</t>
  </si>
  <si>
    <t>13063320070430472x</t>
  </si>
  <si>
    <t>202555050038</t>
  </si>
  <si>
    <t>付益桐</t>
  </si>
  <si>
    <t>130825200706124723</t>
  </si>
  <si>
    <t>202502050004</t>
  </si>
  <si>
    <t>肖林青</t>
  </si>
  <si>
    <t>130637200709272726</t>
  </si>
  <si>
    <t>202502050054</t>
  </si>
  <si>
    <t>张安淇</t>
  </si>
  <si>
    <t>130429200710115823</t>
  </si>
  <si>
    <t>202502050061</t>
  </si>
  <si>
    <t>李韵芯</t>
  </si>
  <si>
    <t>130521200709071522</t>
  </si>
  <si>
    <t>202502050014</t>
  </si>
  <si>
    <t>张庭恺</t>
  </si>
  <si>
    <t>130225200612077118</t>
  </si>
  <si>
    <t>202502050065</t>
  </si>
  <si>
    <t>李云博</t>
  </si>
  <si>
    <t>130133200602162436</t>
  </si>
  <si>
    <t>202502050013</t>
  </si>
  <si>
    <t>杨旭然</t>
  </si>
  <si>
    <t>130628200610251822</t>
  </si>
  <si>
    <t>202502050059</t>
  </si>
  <si>
    <t>路雨婕</t>
  </si>
  <si>
    <t>130434200808202221</t>
  </si>
  <si>
    <t>202502050025</t>
  </si>
  <si>
    <t>王梓淳</t>
  </si>
  <si>
    <t>13108120061019256X</t>
  </si>
  <si>
    <t>202502050050</t>
  </si>
  <si>
    <t>郭怡璇</t>
  </si>
  <si>
    <t>130131200707030648</t>
  </si>
  <si>
    <t>202502050009</t>
  </si>
  <si>
    <t>13092720070725152X</t>
  </si>
  <si>
    <t>柴东蘶</t>
  </si>
  <si>
    <t>130929200601106925</t>
  </si>
  <si>
    <t>郎宏山</t>
  </si>
  <si>
    <t>130229200701173027</t>
  </si>
  <si>
    <t>刘士超</t>
  </si>
  <si>
    <t>13062220061016101X</t>
  </si>
  <si>
    <t>任宇涵</t>
  </si>
  <si>
    <t>130633200703206829</t>
  </si>
  <si>
    <t>苗雨霏阳</t>
  </si>
  <si>
    <t>130634200708270041</t>
  </si>
  <si>
    <t>孟德青</t>
  </si>
  <si>
    <t>13092920070124222X</t>
  </si>
  <si>
    <t>刘储源</t>
  </si>
  <si>
    <t>130323200705216423</t>
  </si>
  <si>
    <t>王梓优</t>
  </si>
  <si>
    <t>130621200707267607</t>
  </si>
  <si>
    <t>刘伟</t>
  </si>
  <si>
    <t>130929200512182221</t>
  </si>
  <si>
    <t>程奇</t>
  </si>
  <si>
    <t>130324200611020039</t>
  </si>
  <si>
    <t>崔紫彤</t>
  </si>
  <si>
    <t>130638200604212547</t>
  </si>
  <si>
    <t>张瑜倩</t>
  </si>
  <si>
    <t>130535200706182428</t>
  </si>
  <si>
    <t>马梦繁</t>
  </si>
  <si>
    <t>131125200612231424</t>
  </si>
  <si>
    <t>计思彤</t>
  </si>
  <si>
    <t>130229200703207227</t>
  </si>
  <si>
    <t>杨若妍</t>
  </si>
  <si>
    <t>130634200610173147</t>
  </si>
  <si>
    <t>李诗灿</t>
  </si>
  <si>
    <t>130429200711037628</t>
  </si>
  <si>
    <t>庞润霞</t>
  </si>
  <si>
    <t>130729200601183727</t>
  </si>
  <si>
    <t>谭宇鑫</t>
  </si>
  <si>
    <t>130825200708043126</t>
  </si>
  <si>
    <t>刘婧怡</t>
  </si>
  <si>
    <t>130123200603253927</t>
  </si>
  <si>
    <t>202402020016</t>
  </si>
  <si>
    <t>2024年9月</t>
  </si>
  <si>
    <t>刘淑烨</t>
  </si>
  <si>
    <t>130924200504110963</t>
  </si>
  <si>
    <t>202402020031</t>
  </si>
  <si>
    <t>李豫</t>
  </si>
  <si>
    <t>130826200409084629</t>
  </si>
  <si>
    <t>202402020025</t>
  </si>
  <si>
    <t>刘益泽</t>
  </si>
  <si>
    <t>130531200606011722</t>
  </si>
  <si>
    <t>202402020020</t>
  </si>
  <si>
    <t>康怡宁</t>
  </si>
  <si>
    <t>130429200501014049</t>
  </si>
  <si>
    <t>202402020013</t>
  </si>
  <si>
    <t>范耀博</t>
  </si>
  <si>
    <t>130129200602162538</t>
  </si>
  <si>
    <t>202402020008</t>
  </si>
  <si>
    <t>刘佳豪</t>
  </si>
  <si>
    <t>130224200612296541</t>
  </si>
  <si>
    <t>202557010027</t>
  </si>
  <si>
    <t>李元辉</t>
  </si>
  <si>
    <t>130131200701114816</t>
  </si>
  <si>
    <t>202557010067</t>
  </si>
  <si>
    <t>李奕含</t>
  </si>
  <si>
    <t>202557010066</t>
  </si>
  <si>
    <t>辛雪姣</t>
  </si>
  <si>
    <t>130624200609103421</t>
  </si>
  <si>
    <t>202557020061</t>
  </si>
  <si>
    <t>武天紫</t>
  </si>
  <si>
    <t>130634200609040523</t>
  </si>
  <si>
    <t>202557020015</t>
  </si>
  <si>
    <t>商梓溢</t>
  </si>
  <si>
    <t>130432200703081328</t>
  </si>
  <si>
    <t>202557020045</t>
  </si>
  <si>
    <t>张子涵</t>
  </si>
  <si>
    <t>130432200711040921</t>
  </si>
  <si>
    <t>202557020029</t>
  </si>
  <si>
    <t>曹杨</t>
  </si>
  <si>
    <t>130425200612163826</t>
  </si>
  <si>
    <t>202557010001</t>
  </si>
  <si>
    <t>陈悦</t>
  </si>
  <si>
    <t>130323200701054228</t>
  </si>
  <si>
    <t>202557010006</t>
  </si>
  <si>
    <t>刘寅慧</t>
  </si>
  <si>
    <t>130726200704103129</t>
  </si>
  <si>
    <t>202557010075</t>
  </si>
  <si>
    <t>李佳琪</t>
  </si>
  <si>
    <t>130208200704142224</t>
  </si>
  <si>
    <t>202557010019</t>
  </si>
  <si>
    <t>王伟雪</t>
  </si>
  <si>
    <t>130633200801103364</t>
  </si>
  <si>
    <t>202557020010</t>
  </si>
  <si>
    <t>张佳雯</t>
  </si>
  <si>
    <t>130423200703254042</t>
  </si>
  <si>
    <t>202557020070</t>
  </si>
  <si>
    <t>杨语馨</t>
  </si>
  <si>
    <t>130323200611295642</t>
  </si>
  <si>
    <t>202557020065</t>
  </si>
  <si>
    <t>刘雨轩</t>
  </si>
  <si>
    <t>130431200703190026</t>
  </si>
  <si>
    <t>202557010076</t>
  </si>
  <si>
    <t>郭洋</t>
  </si>
  <si>
    <t>130634200706130029</t>
  </si>
  <si>
    <t>202557010010</t>
  </si>
  <si>
    <t>李冉</t>
  </si>
  <si>
    <t>130435200801212327</t>
  </si>
  <si>
    <t>202557010024</t>
  </si>
  <si>
    <t>齐嘉怡</t>
  </si>
  <si>
    <t>130425200601193069</t>
  </si>
  <si>
    <t>202557020043</t>
  </si>
  <si>
    <t>张宇诺</t>
  </si>
  <si>
    <t>130638200701226529</t>
  </si>
  <si>
    <t>202557020028</t>
  </si>
  <si>
    <t>孙嘉玺</t>
  </si>
  <si>
    <t>130929200603091421</t>
  </si>
  <si>
    <t>202557020047</t>
  </si>
  <si>
    <t>苏佳慧</t>
  </si>
  <si>
    <t>130406200709053325</t>
  </si>
  <si>
    <t>202557020007</t>
  </si>
  <si>
    <t>李源</t>
  </si>
  <si>
    <t>130435200509063432</t>
  </si>
  <si>
    <t>跨境电子商务</t>
  </si>
  <si>
    <t>202353010010</t>
  </si>
  <si>
    <t>周姿伊</t>
  </si>
  <si>
    <t>130682200511036965</t>
  </si>
  <si>
    <t>202353010023</t>
  </si>
  <si>
    <t>武迎灿</t>
  </si>
  <si>
    <t>130528200405174228</t>
  </si>
  <si>
    <t>202353010025</t>
  </si>
  <si>
    <t>杨璐宁</t>
  </si>
  <si>
    <t>130426200501230324</t>
  </si>
  <si>
    <t>202353010044</t>
  </si>
  <si>
    <t>艾博</t>
  </si>
  <si>
    <t>430523200405246411</t>
  </si>
  <si>
    <t>202353010005</t>
  </si>
  <si>
    <t>刘鑫柏</t>
  </si>
  <si>
    <t>130726200411142212</t>
  </si>
  <si>
    <t>202353010045</t>
  </si>
  <si>
    <t>毕妍</t>
  </si>
  <si>
    <t>130981200708122963</t>
  </si>
  <si>
    <t>202502010002</t>
  </si>
  <si>
    <t>霍欣悦</t>
  </si>
  <si>
    <t>130424200704073346</t>
  </si>
  <si>
    <t>202502010019</t>
  </si>
  <si>
    <t>张嘉瑞</t>
  </si>
  <si>
    <t>130683200705111026</t>
  </si>
  <si>
    <t>202502010059</t>
  </si>
  <si>
    <t>冯晓亚</t>
  </si>
  <si>
    <t>130521200609030782</t>
  </si>
  <si>
    <t>202502020007</t>
  </si>
  <si>
    <t>尹若彤</t>
  </si>
  <si>
    <t>131124200708042322</t>
  </si>
  <si>
    <t>202502020050</t>
  </si>
  <si>
    <t>呼然</t>
  </si>
  <si>
    <t>13042520070831772X</t>
  </si>
  <si>
    <t>202502020013</t>
  </si>
  <si>
    <t>陈贺阳</t>
  </si>
  <si>
    <t>130634200605051129</t>
  </si>
  <si>
    <t>202502030003</t>
  </si>
  <si>
    <t>周郭旭</t>
  </si>
  <si>
    <t>130625200612071228</t>
  </si>
  <si>
    <t>202502030074</t>
  </si>
  <si>
    <t>柳文静</t>
  </si>
  <si>
    <t>131023200609012441</t>
  </si>
  <si>
    <t>202502030027</t>
  </si>
  <si>
    <t>李笑雅</t>
  </si>
  <si>
    <t>130129200708232581</t>
  </si>
  <si>
    <t>202502030021</t>
  </si>
  <si>
    <t>冯睿仪</t>
  </si>
  <si>
    <t>130526200711063929</t>
  </si>
  <si>
    <t>202502040007</t>
  </si>
  <si>
    <t>刘星雨</t>
  </si>
  <si>
    <t>130131200707076646</t>
  </si>
  <si>
    <t>202502040025</t>
  </si>
  <si>
    <t>王思颐</t>
  </si>
  <si>
    <t>130638200704108528</t>
  </si>
  <si>
    <t>202502040049</t>
  </si>
  <si>
    <t>王一然</t>
  </si>
  <si>
    <t>130427200712243527</t>
  </si>
  <si>
    <t>202502010049</t>
  </si>
  <si>
    <t>程雅洁</t>
  </si>
  <si>
    <t>130730200707013828</t>
  </si>
  <si>
    <t>202502010003</t>
  </si>
  <si>
    <t>李雨婷</t>
  </si>
  <si>
    <t>130528200708316043</t>
  </si>
  <si>
    <t>202502010027</t>
  </si>
  <si>
    <t>樊子钎</t>
  </si>
  <si>
    <t>130582200705224010</t>
  </si>
  <si>
    <t>202502020006</t>
  </si>
  <si>
    <t>董川坡</t>
  </si>
  <si>
    <t>130429200712035237</t>
  </si>
  <si>
    <t>202502020004</t>
  </si>
  <si>
    <t>祁凡娜</t>
  </si>
  <si>
    <t>130129200709250044</t>
  </si>
  <si>
    <t>202502020033</t>
  </si>
  <si>
    <t>王春越</t>
  </si>
  <si>
    <t>131125200707100048</t>
  </si>
  <si>
    <t>202502030042</t>
  </si>
  <si>
    <t>韩家曼</t>
  </si>
  <si>
    <t>130434200709281649</t>
  </si>
  <si>
    <t>202502030012</t>
  </si>
  <si>
    <t>孙丽馨</t>
  </si>
  <si>
    <t>130221200708307621</t>
  </si>
  <si>
    <t>202502030038</t>
  </si>
  <si>
    <t>罗淋</t>
  </si>
  <si>
    <t>130281200705311728</t>
  </si>
  <si>
    <t>202502040028</t>
  </si>
  <si>
    <t>韩冰</t>
  </si>
  <si>
    <t>130823200602195524</t>
  </si>
  <si>
    <t>202502040011</t>
  </si>
  <si>
    <t>白雨鑫</t>
  </si>
  <si>
    <t>130281200601150747</t>
  </si>
  <si>
    <t>202502040002</t>
  </si>
  <si>
    <t>白幸钧</t>
  </si>
  <si>
    <t>13058120071118686X</t>
  </si>
  <si>
    <t>202502040001</t>
  </si>
  <si>
    <t>冯旭婷</t>
  </si>
  <si>
    <t>130727200609084368</t>
  </si>
  <si>
    <t>202502010009</t>
  </si>
  <si>
    <t>宋子瑞</t>
  </si>
  <si>
    <t>130425200806144922</t>
  </si>
  <si>
    <t>202502010041</t>
  </si>
  <si>
    <t>郑欣鑫</t>
  </si>
  <si>
    <t>130731200703085863</t>
  </si>
  <si>
    <t>202502010074</t>
  </si>
  <si>
    <t>崔艳丽</t>
  </si>
  <si>
    <t>130630200510145725</t>
  </si>
  <si>
    <t>202502010004</t>
  </si>
  <si>
    <t>赵嘉欣</t>
  </si>
  <si>
    <t>130825200708281845</t>
  </si>
  <si>
    <t>202502020067</t>
  </si>
  <si>
    <t>李星锦</t>
  </si>
  <si>
    <t>130183200704130308</t>
  </si>
  <si>
    <t>202502020020</t>
  </si>
  <si>
    <t>王淼</t>
  </si>
  <si>
    <t>131082200708270761</t>
  </si>
  <si>
    <t>202502020039</t>
  </si>
  <si>
    <t>白家绮</t>
  </si>
  <si>
    <t>130624200611181429</t>
  </si>
  <si>
    <t>202502030001</t>
  </si>
  <si>
    <t>张淞</t>
  </si>
  <si>
    <t>130824200608071510</t>
  </si>
  <si>
    <t>202502030060</t>
  </si>
  <si>
    <t>武艳欣</t>
  </si>
  <si>
    <t>130826200602167629</t>
  </si>
  <si>
    <t>202502030047</t>
  </si>
  <si>
    <t>李敏齐</t>
  </si>
  <si>
    <t>130630200701266343</t>
  </si>
  <si>
    <t>202502040020</t>
  </si>
  <si>
    <t>韩思雅</t>
  </si>
  <si>
    <t>130705200507223023</t>
  </si>
  <si>
    <t>202502040012</t>
  </si>
  <si>
    <t>王锦瑶</t>
  </si>
  <si>
    <t>130638200602187826</t>
  </si>
  <si>
    <t>202502040045</t>
  </si>
  <si>
    <t xml:space="preserve">女 </t>
  </si>
  <si>
    <t>齐钰</t>
  </si>
  <si>
    <t>130108200508172420</t>
  </si>
  <si>
    <t>202355030027</t>
  </si>
  <si>
    <t>刘智嫣</t>
  </si>
  <si>
    <t>130726200410032521</t>
  </si>
  <si>
    <t>202355030021</t>
  </si>
  <si>
    <t>刘骅颖</t>
  </si>
  <si>
    <t>130983200504032029</t>
  </si>
  <si>
    <t>202355030002</t>
  </si>
  <si>
    <t>刘美娟</t>
  </si>
  <si>
    <t>130929200410235425</t>
  </si>
  <si>
    <t>202355030003</t>
  </si>
  <si>
    <t>刘佳悦</t>
  </si>
  <si>
    <t>13032120050719374X</t>
  </si>
  <si>
    <t>202355030018</t>
  </si>
  <si>
    <t>聂旭茹</t>
  </si>
  <si>
    <t>13052820040919666X</t>
  </si>
  <si>
    <t>202355030025</t>
  </si>
  <si>
    <t>张冰爽</t>
  </si>
  <si>
    <t>130132200604133181</t>
  </si>
  <si>
    <t>202355040015</t>
  </si>
  <si>
    <t>王瑞瑶</t>
  </si>
  <si>
    <t>130425200506152023</t>
  </si>
  <si>
    <t>202355040021</t>
  </si>
  <si>
    <t>王宇凡</t>
  </si>
  <si>
    <t>130637200510010024</t>
  </si>
  <si>
    <t>202355040028</t>
  </si>
  <si>
    <t>王一凡</t>
  </si>
  <si>
    <t>130427200509064128</t>
  </si>
  <si>
    <t>202355040027</t>
  </si>
  <si>
    <t>杨贺琳</t>
  </si>
  <si>
    <t>130681200508043826</t>
  </si>
  <si>
    <t>202355040011</t>
  </si>
  <si>
    <t>吴若源</t>
  </si>
  <si>
    <t>130822200507035622</t>
  </si>
  <si>
    <t>202355040034</t>
  </si>
  <si>
    <t>李宇宁</t>
  </si>
  <si>
    <t>130282200606235164</t>
  </si>
  <si>
    <t>202455050012</t>
  </si>
  <si>
    <t>李夕佳</t>
  </si>
  <si>
    <t>130622200507055024</t>
  </si>
  <si>
    <t>202455050010</t>
  </si>
  <si>
    <t>吉翔瑞</t>
  </si>
  <si>
    <t>130625200410104327</t>
  </si>
  <si>
    <t>202402010032</t>
  </si>
  <si>
    <t>韩佳慧</t>
  </si>
  <si>
    <t>130428200612060324</t>
  </si>
  <si>
    <t>202424010008</t>
  </si>
  <si>
    <t>孙玉婧</t>
  </si>
  <si>
    <t>130126200407254243</t>
  </si>
  <si>
    <t>202455050025</t>
  </si>
  <si>
    <t>付靖</t>
  </si>
  <si>
    <t>13082320041112204X</t>
  </si>
  <si>
    <t>202455050003</t>
  </si>
  <si>
    <t>韩张杰</t>
  </si>
  <si>
    <t>130426200605141959</t>
  </si>
  <si>
    <t>202402010007</t>
  </si>
  <si>
    <t>冯雪晴</t>
  </si>
  <si>
    <t>130323200509165649</t>
  </si>
  <si>
    <t>202402010029</t>
  </si>
  <si>
    <t>陈雨诺</t>
  </si>
  <si>
    <t>13042920060816088X</t>
  </si>
  <si>
    <t>202402010015</t>
  </si>
  <si>
    <t>高雪姿</t>
  </si>
  <si>
    <t>130531200607071022</t>
  </si>
  <si>
    <t>202402010017</t>
  </si>
  <si>
    <t>何伊涵</t>
  </si>
  <si>
    <t>13068120050927022X</t>
  </si>
  <si>
    <t>202402010031</t>
  </si>
  <si>
    <t>潘天保</t>
  </si>
  <si>
    <t>130423200603201218</t>
  </si>
  <si>
    <t>202402010010</t>
  </si>
  <si>
    <t>冯晓</t>
  </si>
  <si>
    <t>610430200510081526</t>
  </si>
  <si>
    <t>202402010028</t>
  </si>
  <si>
    <t>薛阳</t>
  </si>
  <si>
    <t>130428200709072743</t>
  </si>
  <si>
    <t>202555010045</t>
  </si>
  <si>
    <t>刘璇</t>
  </si>
  <si>
    <t>131023200609201023</t>
  </si>
  <si>
    <t>202555010035</t>
  </si>
  <si>
    <t>裴紫如</t>
  </si>
  <si>
    <t>13040320070319534X</t>
  </si>
  <si>
    <t>202555010040</t>
  </si>
  <si>
    <t>王宇晨</t>
  </si>
  <si>
    <t>130929200702142220</t>
  </si>
  <si>
    <t>202555010016</t>
  </si>
  <si>
    <t>纪苏育</t>
  </si>
  <si>
    <t>130131200704061529</t>
  </si>
  <si>
    <t>202555010063</t>
  </si>
  <si>
    <t>马凤杰</t>
  </si>
  <si>
    <t>130229200612261041</t>
  </si>
  <si>
    <t>202555010001</t>
  </si>
  <si>
    <t>石燕</t>
  </si>
  <si>
    <t>13082620060428284X</t>
  </si>
  <si>
    <t>202555010017</t>
  </si>
  <si>
    <t>石旭阳</t>
  </si>
  <si>
    <t>130428200702223721</t>
  </si>
  <si>
    <t>202555010062</t>
  </si>
  <si>
    <t>苑佳怡</t>
  </si>
  <si>
    <t>130634200604243524</t>
  </si>
  <si>
    <t>202555010046</t>
  </si>
  <si>
    <t>曹诗雨</t>
  </si>
  <si>
    <t>13012720070310182X</t>
  </si>
  <si>
    <t>202555020062</t>
  </si>
  <si>
    <t>程果</t>
  </si>
  <si>
    <t>130428200703071328</t>
  </si>
  <si>
    <t>202555020035</t>
  </si>
  <si>
    <t>曹俊卿</t>
  </si>
  <si>
    <t>130627200611156628</t>
  </si>
  <si>
    <t>202555020063</t>
  </si>
  <si>
    <t>石宇昂</t>
  </si>
  <si>
    <t>13092620070806202X</t>
  </si>
  <si>
    <t>202555020036</t>
  </si>
  <si>
    <t>申军帅</t>
  </si>
  <si>
    <t>13042520060624307X</t>
  </si>
  <si>
    <t>202555020016</t>
  </si>
  <si>
    <t>袁雨菲</t>
  </si>
  <si>
    <t>130428200707022187</t>
  </si>
  <si>
    <t>202555020013</t>
  </si>
  <si>
    <t>常金璨</t>
  </si>
  <si>
    <t>130627200702213827</t>
  </si>
  <si>
    <t>202555020025</t>
  </si>
  <si>
    <t>龚芷萱</t>
  </si>
  <si>
    <t>130725200606031620</t>
  </si>
  <si>
    <t>202555020050</t>
  </si>
  <si>
    <t>张世熙</t>
  </si>
  <si>
    <t>130125200610268521</t>
  </si>
  <si>
    <t>202555020060</t>
  </si>
  <si>
    <t>张君红</t>
  </si>
  <si>
    <t>131122200701050247</t>
  </si>
  <si>
    <t>202555020051</t>
  </si>
  <si>
    <t>许鹏燕</t>
  </si>
  <si>
    <t>130733200502250423</t>
  </si>
  <si>
    <t>202555020028</t>
  </si>
  <si>
    <t>王帆</t>
  </si>
  <si>
    <t>130131200608302417</t>
  </si>
  <si>
    <t>信息系</t>
  </si>
  <si>
    <t>人工智能技术应用</t>
  </si>
  <si>
    <t>李耀铮</t>
  </si>
  <si>
    <t>130481200605181365</t>
  </si>
  <si>
    <t>陈博洋</t>
  </si>
  <si>
    <t>130681200601224314</t>
  </si>
  <si>
    <t>程国强</t>
  </si>
  <si>
    <t>130430200409150019</t>
  </si>
  <si>
    <t>韩思莹</t>
  </si>
  <si>
    <t>130528200505242427</t>
  </si>
  <si>
    <t>陈雨汐</t>
  </si>
  <si>
    <t>130323200509243619</t>
  </si>
  <si>
    <t>侯雪佳</t>
  </si>
  <si>
    <t>130636200412171725</t>
  </si>
  <si>
    <t>杨辰禹</t>
  </si>
  <si>
    <t>130684200501285477</t>
  </si>
  <si>
    <t>孙秀玉</t>
  </si>
  <si>
    <t>130927200701083924</t>
  </si>
  <si>
    <t>大数据技术</t>
  </si>
  <si>
    <t>王曼瑞</t>
  </si>
  <si>
    <t>130983200605032247</t>
  </si>
  <si>
    <t>范佳鑫</t>
  </si>
  <si>
    <t>130626200705282864</t>
  </si>
  <si>
    <t>毛玉晓</t>
  </si>
  <si>
    <t>130523200611300828</t>
  </si>
  <si>
    <t>杜雨函</t>
  </si>
  <si>
    <t>130129200707253524</t>
  </si>
  <si>
    <t>常一凡</t>
  </si>
  <si>
    <t>130625200704193425</t>
  </si>
  <si>
    <t>贺玉松</t>
  </si>
  <si>
    <t>130421200611270317</t>
  </si>
  <si>
    <t>王佳</t>
  </si>
  <si>
    <t>130633200703243021</t>
  </si>
  <si>
    <t>苏依林</t>
  </si>
  <si>
    <t>130481200701041661</t>
  </si>
  <si>
    <t>郭佳宝</t>
  </si>
  <si>
    <t>130423200707061766</t>
  </si>
  <si>
    <t>董明瑞</t>
  </si>
  <si>
    <t>130129200607120011</t>
  </si>
  <si>
    <t>张子健</t>
  </si>
  <si>
    <t>130525200608142710</t>
  </si>
  <si>
    <t>刘梦瑶</t>
  </si>
  <si>
    <t>130633200709276027</t>
  </si>
  <si>
    <t>谷桉旭</t>
  </si>
  <si>
    <t>130631200801300023</t>
  </si>
  <si>
    <t>刘一飞</t>
  </si>
  <si>
    <t>130131200703314213</t>
  </si>
  <si>
    <t>石岳鑫</t>
  </si>
  <si>
    <t>130732200702012618</t>
  </si>
  <si>
    <t>刘佳琳</t>
  </si>
  <si>
    <t>130929200704190023</t>
  </si>
  <si>
    <t>毕佳慧</t>
  </si>
  <si>
    <t>130726200411213164</t>
  </si>
  <si>
    <t>侯丁丹</t>
  </si>
  <si>
    <t>130183200605161002</t>
  </si>
  <si>
    <t>刘思远</t>
  </si>
  <si>
    <t>131025200601311220</t>
  </si>
  <si>
    <t>宋怡聪</t>
  </si>
  <si>
    <t>130531200601160622</t>
  </si>
  <si>
    <t>谢璐宇</t>
  </si>
  <si>
    <t>130432200612031018</t>
  </si>
  <si>
    <t>王孟然</t>
  </si>
  <si>
    <t>130432200505300315</t>
  </si>
  <si>
    <t>张帅</t>
  </si>
  <si>
    <t>130604200409301815</t>
  </si>
  <si>
    <t>刘思怡</t>
  </si>
  <si>
    <t>130627200410162220</t>
  </si>
  <si>
    <t>移动互联应用技术</t>
  </si>
  <si>
    <t>于昂</t>
  </si>
  <si>
    <t>411322200508152450</t>
  </si>
  <si>
    <t>高福林</t>
  </si>
  <si>
    <t>130581200410132219</t>
  </si>
  <si>
    <t>谢富浩</t>
  </si>
  <si>
    <t>131181200504090979</t>
  </si>
  <si>
    <t>刘时俊</t>
  </si>
  <si>
    <t>130822200402146633</t>
  </si>
  <si>
    <t>张子阳</t>
  </si>
  <si>
    <t>130123200510015436</t>
  </si>
  <si>
    <t>师佳欣</t>
  </si>
  <si>
    <t>130424200409121421</t>
  </si>
  <si>
    <t>张金玲</t>
  </si>
  <si>
    <t>130624200412302021</t>
  </si>
  <si>
    <t>刘梦琦</t>
  </si>
  <si>
    <t>130634200406123548</t>
  </si>
  <si>
    <t>赵黎伟</t>
  </si>
  <si>
    <t>130433200408081321</t>
  </si>
  <si>
    <t>云计算技术应用</t>
  </si>
  <si>
    <t>夏梦宇</t>
  </si>
  <si>
    <t>13112620050604092X</t>
  </si>
  <si>
    <t>张洪赫</t>
  </si>
  <si>
    <t>131121200509113213</t>
  </si>
  <si>
    <t>茹含帅</t>
  </si>
  <si>
    <t>130634200511132315</t>
  </si>
  <si>
    <t>王佳豪</t>
  </si>
  <si>
    <t>13012520010722701X</t>
  </si>
  <si>
    <t>孙鑫宇</t>
  </si>
  <si>
    <t>130429200503282645</t>
  </si>
  <si>
    <t>丁梦杨</t>
  </si>
  <si>
    <t>130427200303122142</t>
  </si>
  <si>
    <t>刘红敏</t>
  </si>
  <si>
    <t>130434200510180023</t>
  </si>
  <si>
    <t>张超</t>
  </si>
  <si>
    <t>130828200605110612</t>
  </si>
  <si>
    <t>电子信息工程技术</t>
  </si>
  <si>
    <t>王紫倩</t>
  </si>
  <si>
    <t>131025200611264843</t>
  </si>
  <si>
    <t>程佳琪</t>
  </si>
  <si>
    <t>13072120051012312X</t>
  </si>
  <si>
    <t>张子琼</t>
  </si>
  <si>
    <t>130125200706017022</t>
  </si>
  <si>
    <t>张天赐</t>
  </si>
  <si>
    <t>130125200603195512</t>
  </si>
  <si>
    <t>王太得</t>
  </si>
  <si>
    <t>130434200609213710</t>
  </si>
  <si>
    <t>傅文姣</t>
  </si>
  <si>
    <t>130521200512261525</t>
  </si>
  <si>
    <t>李怡慈</t>
  </si>
  <si>
    <t>130582200512012425</t>
  </si>
  <si>
    <t>王玉晗</t>
  </si>
  <si>
    <t>130421200706286020</t>
  </si>
  <si>
    <t>周梓荣</t>
  </si>
  <si>
    <t>430426200706110220</t>
  </si>
  <si>
    <t>王玟</t>
  </si>
  <si>
    <t>130481200710186029</t>
  </si>
  <si>
    <t>都鹏宇</t>
  </si>
  <si>
    <t>130682200708316055</t>
  </si>
  <si>
    <t>吕依凡</t>
  </si>
  <si>
    <t>130432200801050023</t>
  </si>
  <si>
    <t>郝健康</t>
  </si>
  <si>
    <t>130423200701023339</t>
  </si>
  <si>
    <t>周佳怡</t>
  </si>
  <si>
    <t>130682200707154066</t>
  </si>
  <si>
    <t>赵苗壮</t>
  </si>
  <si>
    <t>130402200708013932</t>
  </si>
  <si>
    <t>安紫诺</t>
  </si>
  <si>
    <t>130429200712081620</t>
  </si>
  <si>
    <t>张嘉轩</t>
  </si>
  <si>
    <t>130731200612100618</t>
  </si>
  <si>
    <t>王垒</t>
  </si>
  <si>
    <t>130421200407126019</t>
  </si>
  <si>
    <t>张涵奕</t>
  </si>
  <si>
    <t>130526200609185217</t>
  </si>
  <si>
    <t>邸思瑜</t>
  </si>
  <si>
    <t>130128200511201849</t>
  </si>
  <si>
    <t>曹小雪</t>
  </si>
  <si>
    <t>130723200605084525</t>
  </si>
  <si>
    <t>孙志昕</t>
  </si>
  <si>
    <t>13082320060420202X</t>
  </si>
  <si>
    <t>焦心策</t>
  </si>
  <si>
    <t>130128200507311519</t>
  </si>
  <si>
    <t>张鑫如</t>
  </si>
  <si>
    <t>130525200704282721</t>
  </si>
  <si>
    <t>安邢尧</t>
  </si>
  <si>
    <t>130481200604042419</t>
  </si>
  <si>
    <t>李谣</t>
  </si>
  <si>
    <t>130529200512055327</t>
  </si>
  <si>
    <t>李子俊</t>
  </si>
  <si>
    <t>131081200607232137</t>
  </si>
  <si>
    <t>冯晶晶</t>
  </si>
  <si>
    <t>130981200602092428</t>
  </si>
  <si>
    <t>牛紫童</t>
  </si>
  <si>
    <t>130526200501286323</t>
  </si>
  <si>
    <t>康梦宇</t>
  </si>
  <si>
    <t>130429200608254042</t>
  </si>
  <si>
    <t>张子莹</t>
  </si>
  <si>
    <t>130424200702142424</t>
  </si>
  <si>
    <t>谢铭阳</t>
  </si>
  <si>
    <t>130802200604061616</t>
  </si>
  <si>
    <t>2025年9月</t>
  </si>
  <si>
    <t>张子恒</t>
  </si>
  <si>
    <t>130926200702202810</t>
  </si>
  <si>
    <t>胡宇龙</t>
  </si>
  <si>
    <t>130131200702046616</t>
  </si>
  <si>
    <t>王际萱</t>
  </si>
  <si>
    <t>130683200709215017</t>
  </si>
  <si>
    <t>王鑫姝</t>
  </si>
  <si>
    <t>130981200701032025</t>
  </si>
  <si>
    <t>郭恒瑞</t>
  </si>
  <si>
    <t>130682200711110111</t>
  </si>
  <si>
    <t>吴志琴</t>
  </si>
  <si>
    <t>130728200609060047</t>
  </si>
  <si>
    <t>李紫嫣</t>
  </si>
  <si>
    <t>131002200707282822</t>
  </si>
  <si>
    <t>张世垌</t>
  </si>
  <si>
    <t>13118120070324191X</t>
  </si>
  <si>
    <t>姚佳浩</t>
  </si>
  <si>
    <t>130435200601300058</t>
  </si>
  <si>
    <t>李永泰</t>
  </si>
  <si>
    <t>130435200702282311</t>
  </si>
  <si>
    <t>刘彬</t>
  </si>
  <si>
    <t>130638200703162514</t>
  </si>
  <si>
    <t>张雨晴</t>
  </si>
  <si>
    <t>130324200707314226</t>
  </si>
  <si>
    <t>刘垭鑫</t>
  </si>
  <si>
    <t>130429200704052627</t>
  </si>
  <si>
    <t>马思涵</t>
  </si>
  <si>
    <t>130581200610286642</t>
  </si>
  <si>
    <t>闫梦馨</t>
  </si>
  <si>
    <t>130429200701164447</t>
  </si>
  <si>
    <t>梁超然</t>
  </si>
  <si>
    <t>13042320070103402X</t>
  </si>
  <si>
    <t>王宏伟</t>
  </si>
  <si>
    <t>130826200701165020</t>
  </si>
  <si>
    <t>赵忆婷</t>
  </si>
  <si>
    <t>130126200602200320</t>
  </si>
  <si>
    <t>暴子龙</t>
  </si>
  <si>
    <t>130427200708264712</t>
  </si>
  <si>
    <t>张鑫尧</t>
  </si>
  <si>
    <t>130525200612281916</t>
  </si>
  <si>
    <t>王哲</t>
  </si>
  <si>
    <t>130423200706301211</t>
  </si>
  <si>
    <t>何泽彬</t>
  </si>
  <si>
    <t>130634200702051999</t>
  </si>
  <si>
    <t>谷云龙</t>
  </si>
  <si>
    <t>130826200611117017</t>
  </si>
  <si>
    <t>张宇硕</t>
  </si>
  <si>
    <t>130630200707064814</t>
  </si>
  <si>
    <t>尹爽</t>
  </si>
  <si>
    <t>131023200701181424</t>
  </si>
  <si>
    <t>韩智语</t>
  </si>
  <si>
    <t>130821200705046043</t>
  </si>
  <si>
    <t>王妙</t>
  </si>
  <si>
    <t>130434200704083723</t>
  </si>
  <si>
    <t>吴成璇</t>
  </si>
  <si>
    <t>130730200604094610</t>
  </si>
  <si>
    <t>张紫萱</t>
  </si>
  <si>
    <t>131182200705212027</t>
  </si>
  <si>
    <t>崔鑫楠</t>
  </si>
  <si>
    <t>130223200707142928</t>
  </si>
  <si>
    <t>李雨恒</t>
  </si>
  <si>
    <t>130282200610293113</t>
  </si>
  <si>
    <t>李坤</t>
  </si>
  <si>
    <t>130283200201250637</t>
  </si>
  <si>
    <t>计算机网络技术</t>
  </si>
  <si>
    <t>聂天开</t>
  </si>
  <si>
    <t>130133200402212750</t>
  </si>
  <si>
    <t>范新月</t>
  </si>
  <si>
    <t>130533200505276820</t>
  </si>
  <si>
    <t>申可凡嘉</t>
  </si>
  <si>
    <t>130503200509231824</t>
  </si>
  <si>
    <t>李杨逸</t>
  </si>
  <si>
    <t>130229200410063629</t>
  </si>
  <si>
    <t>李文智</t>
  </si>
  <si>
    <t>130821200601033774</t>
  </si>
  <si>
    <t>冯晓莹</t>
  </si>
  <si>
    <t>131127200505300028</t>
  </si>
  <si>
    <t>贾慧</t>
  </si>
  <si>
    <t>130434200502036945</t>
  </si>
  <si>
    <t>王伟明</t>
  </si>
  <si>
    <t>130727200407244351</t>
  </si>
  <si>
    <t>牛颖</t>
  </si>
  <si>
    <t>130630200407135027</t>
  </si>
  <si>
    <t>任宇成</t>
  </si>
  <si>
    <t>130124200410172414</t>
  </si>
  <si>
    <t>罗嘉浩</t>
  </si>
  <si>
    <t>130733200503031214</t>
  </si>
  <si>
    <t>何佳柔</t>
  </si>
  <si>
    <t>13118220050108262X</t>
  </si>
  <si>
    <t>米安康</t>
  </si>
  <si>
    <t>130634200501251919</t>
  </si>
  <si>
    <t>李俊华</t>
  </si>
  <si>
    <t>130984200504303921</t>
  </si>
  <si>
    <t>马淑雅</t>
  </si>
  <si>
    <t>130181200511108523</t>
  </si>
  <si>
    <t>付泽康</t>
  </si>
  <si>
    <t>130530200407241537</t>
  </si>
  <si>
    <t>王欢欢</t>
  </si>
  <si>
    <t>130423200501131722</t>
  </si>
  <si>
    <t>张晓畅</t>
  </si>
  <si>
    <t>130531200606012346</t>
  </si>
  <si>
    <t>马金花</t>
  </si>
  <si>
    <t>130181200510216426</t>
  </si>
  <si>
    <t>刘鑫怡</t>
  </si>
  <si>
    <t>130826200511042126</t>
  </si>
  <si>
    <t>计算机应用技术</t>
  </si>
  <si>
    <t>崔孟蕊</t>
  </si>
  <si>
    <t>130927200702213989</t>
  </si>
  <si>
    <t>孙月盟</t>
  </si>
  <si>
    <t>130631200608172429</t>
  </si>
  <si>
    <t>王子越</t>
  </si>
  <si>
    <t>130423200611091952</t>
  </si>
  <si>
    <t>左欣雨</t>
  </si>
  <si>
    <t>130925200408226428</t>
  </si>
  <si>
    <t>贾云萌</t>
  </si>
  <si>
    <t>13018220061214292X</t>
  </si>
  <si>
    <t>赵睿旭</t>
  </si>
  <si>
    <t>13063420071223131X</t>
  </si>
  <si>
    <t>谭静蕾</t>
  </si>
  <si>
    <t>130532200612156529</t>
  </si>
  <si>
    <t>张利杰</t>
  </si>
  <si>
    <t>130607200705095744</t>
  </si>
  <si>
    <t>冯天赐</t>
  </si>
  <si>
    <t>130825200610265732</t>
  </si>
  <si>
    <t>马磊</t>
  </si>
  <si>
    <t>130725200612192279</t>
  </si>
  <si>
    <t>苏国瑞</t>
  </si>
  <si>
    <t>131121200610264454</t>
  </si>
  <si>
    <t>徐子谦</t>
  </si>
  <si>
    <t>130421200701122123</t>
  </si>
  <si>
    <t>130301200612309323</t>
  </si>
  <si>
    <t>李钊烨</t>
  </si>
  <si>
    <t>130182200612101415</t>
  </si>
  <si>
    <t>王瑗鑫</t>
  </si>
  <si>
    <t>131125200801161824</t>
  </si>
  <si>
    <t>王露</t>
  </si>
  <si>
    <t>130825200612071827</t>
  </si>
  <si>
    <t>袁馨语</t>
  </si>
  <si>
    <t>130502200707035668</t>
  </si>
  <si>
    <t>付若凡</t>
  </si>
  <si>
    <t>130125200702182047</t>
  </si>
  <si>
    <t>宋泽政</t>
  </si>
  <si>
    <t>131128200706275734</t>
  </si>
  <si>
    <t>尚威</t>
  </si>
  <si>
    <t>130629200212270418</t>
  </si>
  <si>
    <t>甄子涵</t>
  </si>
  <si>
    <t>130627200607054821</t>
  </si>
  <si>
    <t>李羽涵</t>
  </si>
  <si>
    <t>130929200610102803</t>
  </si>
  <si>
    <t>李伟策</t>
  </si>
  <si>
    <t>130924200508085275</t>
  </si>
  <si>
    <t>王浩征</t>
  </si>
  <si>
    <t>130221200609024810</t>
  </si>
  <si>
    <t>李凤娜</t>
  </si>
  <si>
    <t>130535200705125149</t>
  </si>
  <si>
    <t>李博轩</t>
  </si>
  <si>
    <t>130431200708282413</t>
  </si>
  <si>
    <t>梁钰婕</t>
  </si>
  <si>
    <t>130428200705243525</t>
  </si>
  <si>
    <t>李彦熙</t>
  </si>
  <si>
    <t>130633200710246829</t>
  </si>
  <si>
    <t>贾梦然</t>
  </si>
  <si>
    <t>130428200705020065</t>
  </si>
  <si>
    <t>王奕轩</t>
  </si>
  <si>
    <t>130425200702031018</t>
  </si>
  <si>
    <t>蔡宝隆</t>
  </si>
  <si>
    <t>130633200703046810</t>
  </si>
  <si>
    <t>褚炜萱</t>
  </si>
  <si>
    <t>130427200703282524</t>
  </si>
  <si>
    <t>吴阳</t>
  </si>
  <si>
    <t>140212200602140056</t>
  </si>
  <si>
    <t>毛艳奎</t>
  </si>
  <si>
    <t>130981200708263854</t>
  </si>
  <si>
    <t>李天爱</t>
  </si>
  <si>
    <t>130229200704103016</t>
  </si>
  <si>
    <t>杨一诺</t>
  </si>
  <si>
    <t>130435200701123503</t>
  </si>
  <si>
    <t>高纪委</t>
  </si>
  <si>
    <t>130732200501181845</t>
  </si>
  <si>
    <t>耿梦萌</t>
  </si>
  <si>
    <t>13042520070708424X</t>
  </si>
  <si>
    <t>王超</t>
  </si>
  <si>
    <t>130630200708243654</t>
  </si>
  <si>
    <t>刘昱晗</t>
  </si>
  <si>
    <t>130826200512275626</t>
  </si>
  <si>
    <t>丁梦怡</t>
  </si>
  <si>
    <t>130682200612182726</t>
  </si>
  <si>
    <t>牛福潇</t>
  </si>
  <si>
    <t>130581200704103317</t>
  </si>
  <si>
    <t>刘赛</t>
  </si>
  <si>
    <t>130633200711135477</t>
  </si>
  <si>
    <t>郭璐宁</t>
  </si>
  <si>
    <t>130924200708024266</t>
  </si>
  <si>
    <t>刘艺晗</t>
  </si>
  <si>
    <t>130582200709212623</t>
  </si>
  <si>
    <t>王明宇</t>
  </si>
  <si>
    <t>130427200709122310</t>
  </si>
  <si>
    <t>井若涵</t>
  </si>
  <si>
    <t>130421200704060925</t>
  </si>
  <si>
    <t>刘皓</t>
  </si>
  <si>
    <t>130324200411076310</t>
  </si>
  <si>
    <t>杨紫鑫</t>
  </si>
  <si>
    <t>130627200503223221</t>
  </si>
  <si>
    <t>代泽凡</t>
  </si>
  <si>
    <t>130527200503211815</t>
  </si>
  <si>
    <t>刘博森</t>
  </si>
  <si>
    <t>130129200404274619</t>
  </si>
  <si>
    <t>李格玲</t>
  </si>
  <si>
    <t>130125200411061528</t>
  </si>
  <si>
    <t>李泽同</t>
  </si>
  <si>
    <t>131025200405184818</t>
  </si>
  <si>
    <t>宋昀达</t>
  </si>
  <si>
    <t>130981200404185236</t>
  </si>
  <si>
    <t>付宏博</t>
  </si>
  <si>
    <t>130227200603185814</t>
  </si>
  <si>
    <t>刘佳欢</t>
  </si>
  <si>
    <t>130637200401202756</t>
  </si>
  <si>
    <t>刘亚丽</t>
  </si>
  <si>
    <t>130435200508061849</t>
  </si>
  <si>
    <t>吕楠楠</t>
  </si>
  <si>
    <t>130423200503264342</t>
  </si>
  <si>
    <t>孙丽妍</t>
  </si>
  <si>
    <t>130828200410183723</t>
  </si>
  <si>
    <t>郑家朋</t>
  </si>
  <si>
    <t>130404200405141518</t>
  </si>
  <si>
    <t>霍佳雨</t>
  </si>
  <si>
    <t>130131200503116327</t>
  </si>
  <si>
    <t>崔镨予</t>
  </si>
  <si>
    <t>130183200502262687</t>
  </si>
  <si>
    <t>李浩康</t>
  </si>
  <si>
    <t>130429200504070812</t>
  </si>
  <si>
    <t>张凯博</t>
  </si>
  <si>
    <t>131025200412140194</t>
  </si>
  <si>
    <t>王雪妍</t>
  </si>
  <si>
    <t>13042720051020196X</t>
  </si>
  <si>
    <t>聂逸城</t>
  </si>
  <si>
    <t>130105200506152718</t>
  </si>
  <si>
    <t>李智恒</t>
  </si>
  <si>
    <t>130428200603081713</t>
  </si>
  <si>
    <t>董梅婷</t>
  </si>
  <si>
    <t>130433200409211327</t>
  </si>
  <si>
    <t>程如意</t>
  </si>
  <si>
    <t>130423200407201042</t>
  </si>
  <si>
    <t>张鹏宇</t>
  </si>
  <si>
    <t>130423200801221033</t>
  </si>
  <si>
    <t>张驿</t>
  </si>
  <si>
    <t>130925200704136849</t>
  </si>
  <si>
    <t>张月林</t>
  </si>
  <si>
    <t>131127200707065265</t>
  </si>
  <si>
    <t>张乐田</t>
  </si>
  <si>
    <t>130429200801126763</t>
  </si>
  <si>
    <t>张艳朋</t>
  </si>
  <si>
    <t>130681200610084712</t>
  </si>
  <si>
    <t>王松涵</t>
  </si>
  <si>
    <t>130127200705071513</t>
  </si>
  <si>
    <t>夏敬轩</t>
  </si>
  <si>
    <t>130532200607174028</t>
  </si>
  <si>
    <t>于景岩</t>
  </si>
  <si>
    <t>131023200705092613</t>
  </si>
  <si>
    <t>刘柏旭</t>
  </si>
  <si>
    <t>130825200609045011</t>
  </si>
  <si>
    <t>王雨萌</t>
  </si>
  <si>
    <t>130533200609274424</t>
  </si>
  <si>
    <t>田蕊茂</t>
  </si>
  <si>
    <t>130627200610113837</t>
  </si>
  <si>
    <t>苏旭莹</t>
  </si>
  <si>
    <t>130522200708220625</t>
  </si>
  <si>
    <t>王铭</t>
  </si>
  <si>
    <t>130225200612105916</t>
  </si>
  <si>
    <t>孙越蓬</t>
  </si>
  <si>
    <t>131022200605295919</t>
  </si>
  <si>
    <t>孔祥硕</t>
  </si>
  <si>
    <t>130204200611191515</t>
  </si>
  <si>
    <t>田香</t>
  </si>
  <si>
    <t>130529200710042228</t>
  </si>
  <si>
    <t>王嘉妮</t>
  </si>
  <si>
    <t>13112720070502622X</t>
  </si>
  <si>
    <t>梁晓铭</t>
  </si>
  <si>
    <t>131128200702093626</t>
  </si>
  <si>
    <t>赵占龙</t>
  </si>
  <si>
    <t>13063020060929101X</t>
  </si>
  <si>
    <t>剧宇豪</t>
  </si>
  <si>
    <t>130182200704053510</t>
  </si>
  <si>
    <t>赵晨炫</t>
  </si>
  <si>
    <t>130627200712242613</t>
  </si>
  <si>
    <t>赵煜焜</t>
  </si>
  <si>
    <t>13068420070919331X</t>
  </si>
  <si>
    <t>刘子冉</t>
  </si>
  <si>
    <t>130432200710301528</t>
  </si>
  <si>
    <t>郭桓萌</t>
  </si>
  <si>
    <t>130181200702193628</t>
  </si>
  <si>
    <t>谷守有</t>
  </si>
  <si>
    <t>130227200703110019</t>
  </si>
  <si>
    <t>王佳鑫</t>
  </si>
  <si>
    <t>131022200705295916</t>
  </si>
  <si>
    <t>张田</t>
  </si>
  <si>
    <t>130827200610072220</t>
  </si>
  <si>
    <t>张彦慧</t>
  </si>
  <si>
    <t>130131200610306628</t>
  </si>
  <si>
    <t>孙一卓</t>
  </si>
  <si>
    <t>130527200802011012</t>
  </si>
  <si>
    <t>张玉鑫</t>
  </si>
  <si>
    <t>13042320061219243X</t>
  </si>
  <si>
    <t>王润淇</t>
  </si>
  <si>
    <t>130631200608231222</t>
  </si>
  <si>
    <t>位腾</t>
  </si>
  <si>
    <t>130431200604280317</t>
  </si>
  <si>
    <t>赵雅茹</t>
  </si>
  <si>
    <t>130827200512150061</t>
  </si>
  <si>
    <t>田宇诺</t>
  </si>
  <si>
    <t>130632200702097214</t>
  </si>
  <si>
    <t>李雅婷</t>
  </si>
  <si>
    <t>130529200707120029</t>
  </si>
  <si>
    <t>侯荣杰</t>
  </si>
  <si>
    <t>130624200701230212</t>
  </si>
  <si>
    <t>李宏博</t>
  </si>
  <si>
    <t>130132200703290051</t>
  </si>
  <si>
    <t>刘笑男</t>
  </si>
  <si>
    <t>130130200612161518</t>
  </si>
  <si>
    <t>程梦欣</t>
  </si>
  <si>
    <t>130823200601252523</t>
  </si>
  <si>
    <t>李京阳</t>
  </si>
  <si>
    <t>130825200609012738</t>
  </si>
  <si>
    <t>陈万宇</t>
  </si>
  <si>
    <t>130533200708051613</t>
  </si>
  <si>
    <t>冯昊璇</t>
  </si>
  <si>
    <t>130121200610312814</t>
  </si>
  <si>
    <t>贾鹏宇</t>
  </si>
  <si>
    <t>130732200609181556</t>
  </si>
  <si>
    <t>郭多多</t>
  </si>
  <si>
    <t>130824200612210528</t>
  </si>
  <si>
    <t>朱磊</t>
  </si>
  <si>
    <t>130826200610064312</t>
  </si>
  <si>
    <t>王亚华</t>
  </si>
  <si>
    <t>130406200709100611</t>
  </si>
  <si>
    <t>胡雅娟</t>
  </si>
  <si>
    <t>130721200612291044</t>
  </si>
  <si>
    <t>郭紫涵</t>
  </si>
  <si>
    <t>130424200608170744</t>
  </si>
  <si>
    <t>李美希</t>
  </si>
  <si>
    <t>130535200610124522</t>
  </si>
  <si>
    <t>田宇</t>
  </si>
  <si>
    <t>130828200505153711</t>
  </si>
  <si>
    <t>梁栋</t>
  </si>
  <si>
    <t>130133200602110653</t>
  </si>
  <si>
    <t>程嘉祺</t>
  </si>
  <si>
    <t>13010220060316181X</t>
  </si>
  <si>
    <t>彭银康</t>
  </si>
  <si>
    <t>130533200701164412</t>
  </si>
  <si>
    <t>胡艳芳</t>
  </si>
  <si>
    <t>130283200512312321</t>
  </si>
  <si>
    <t>周梦佳</t>
  </si>
  <si>
    <t>131126200610270020</t>
  </si>
  <si>
    <t>王倩倩</t>
  </si>
  <si>
    <t>130425200609240325</t>
  </si>
  <si>
    <t>张萌</t>
  </si>
  <si>
    <t>131182200502256222</t>
  </si>
  <si>
    <t>吕犹放</t>
  </si>
  <si>
    <t>130424200606241019</t>
  </si>
  <si>
    <t>王昊研</t>
  </si>
  <si>
    <t>130825200707142915</t>
  </si>
  <si>
    <t>魏诗怡</t>
  </si>
  <si>
    <t>13063620060929282X</t>
  </si>
  <si>
    <t>汪磊</t>
  </si>
  <si>
    <t>130721200704212614</t>
  </si>
  <si>
    <t>王佳欣</t>
  </si>
  <si>
    <t>130324200602070018</t>
  </si>
  <si>
    <t>李松</t>
  </si>
  <si>
    <t>130433200704101315</t>
  </si>
  <si>
    <t>孟潇</t>
  </si>
  <si>
    <t>130126200502140025</t>
  </si>
  <si>
    <t>何昺僖</t>
  </si>
  <si>
    <t>130923200408283024</t>
  </si>
  <si>
    <t>杨向辉</t>
  </si>
  <si>
    <t>130924200703014237</t>
  </si>
  <si>
    <t>魏宇</t>
  </si>
  <si>
    <t>13082120060914257X</t>
  </si>
  <si>
    <t>侯佳怡</t>
  </si>
  <si>
    <t>160129200609090047</t>
  </si>
  <si>
    <t>杨宇飞</t>
  </si>
  <si>
    <t>130124200509223314</t>
  </si>
  <si>
    <t>薛煋炜</t>
  </si>
  <si>
    <t>130324200605296039</t>
  </si>
  <si>
    <t>刘星启</t>
  </si>
  <si>
    <t>130224200706281535</t>
  </si>
  <si>
    <t>池佃卿</t>
  </si>
  <si>
    <t>130728200410080016</t>
  </si>
  <si>
    <t>郭贻杰</t>
  </si>
  <si>
    <t>13043420070613001X</t>
  </si>
  <si>
    <t>高倩</t>
  </si>
  <si>
    <t>130427200711094144</t>
  </si>
  <si>
    <t>丁凯亭</t>
  </si>
  <si>
    <t>130826200501214334</t>
  </si>
  <si>
    <t>于庆瑞</t>
  </si>
  <si>
    <t>130984200610083635</t>
  </si>
  <si>
    <t>宋湘格</t>
  </si>
  <si>
    <t>130481200701202904</t>
  </si>
  <si>
    <t>王紫萱</t>
  </si>
  <si>
    <t>130126200611200920</t>
  </si>
  <si>
    <t>韩璐</t>
  </si>
  <si>
    <t>15092620071130402X</t>
  </si>
  <si>
    <t>段帏晗</t>
  </si>
  <si>
    <t>130726200604254923</t>
  </si>
  <si>
    <t>李梦轩</t>
  </si>
  <si>
    <t>130524200702051050</t>
  </si>
  <si>
    <t>赵瑞峥</t>
  </si>
  <si>
    <t>130429200604023845</t>
  </si>
  <si>
    <t>刘啧</t>
  </si>
  <si>
    <t>130633200708163231</t>
  </si>
  <si>
    <t>陈金硕</t>
  </si>
  <si>
    <t>13062720070217061X</t>
  </si>
  <si>
    <t>董云龙</t>
  </si>
  <si>
    <t>130282200701151014</t>
  </si>
  <si>
    <t>刘魁政</t>
  </si>
  <si>
    <t>130423200501210711</t>
  </si>
  <si>
    <t>李佩</t>
  </si>
  <si>
    <t>130726200604181023</t>
  </si>
  <si>
    <t>赵淑鑫</t>
  </si>
  <si>
    <t>130624200501182025</t>
  </si>
  <si>
    <t>邢笑阳</t>
  </si>
  <si>
    <t>130429200803103821</t>
  </si>
  <si>
    <t>林倩宇</t>
  </si>
  <si>
    <t>130923200708271025</t>
  </si>
  <si>
    <t>王渝嘉</t>
  </si>
  <si>
    <t>130427200606300022</t>
  </si>
  <si>
    <t>吴梓铭</t>
  </si>
  <si>
    <t>130421200606152420</t>
  </si>
  <si>
    <t>闫璐</t>
  </si>
  <si>
    <t>130725200511221819</t>
  </si>
  <si>
    <t>何金凤</t>
  </si>
  <si>
    <t>130128200711302142</t>
  </si>
  <si>
    <t>沈瑞涛</t>
  </si>
  <si>
    <t>130731200705201522</t>
  </si>
  <si>
    <t>谢博文</t>
  </si>
  <si>
    <t>131025200612044519</t>
  </si>
  <si>
    <t>孟泽</t>
  </si>
  <si>
    <t>130532200703017030</t>
  </si>
  <si>
    <t>韩瑞芳</t>
  </si>
  <si>
    <t>130521200701107789</t>
  </si>
  <si>
    <t>王晓聪</t>
  </si>
  <si>
    <t>130531200712141715</t>
  </si>
  <si>
    <t>李丽香</t>
  </si>
  <si>
    <t>130823200506234546</t>
  </si>
  <si>
    <t>刘天燚</t>
  </si>
  <si>
    <t>130633200703206415</t>
  </si>
  <si>
    <t>赵晓冬</t>
  </si>
  <si>
    <t>131002200612270829</t>
  </si>
  <si>
    <t>王妍</t>
  </si>
  <si>
    <t>130638200707112522</t>
  </si>
  <si>
    <t>李滢</t>
  </si>
  <si>
    <t>130684200708262264</t>
  </si>
  <si>
    <t>王思琪</t>
  </si>
  <si>
    <t>230229200607132046</t>
  </si>
  <si>
    <t>贾祎琳</t>
  </si>
  <si>
    <t>130635200511202041</t>
  </si>
  <si>
    <t>唐佳鑫</t>
  </si>
  <si>
    <t>13040620070622271X</t>
  </si>
  <si>
    <t>130432200509230983</t>
  </si>
  <si>
    <t>张皓博</t>
  </si>
  <si>
    <t>130434200607306112</t>
  </si>
  <si>
    <t>齐北北</t>
  </si>
  <si>
    <t>13043420060322462X</t>
  </si>
  <si>
    <t>王鑫钰</t>
  </si>
  <si>
    <t>130423200703121717</t>
  </si>
  <si>
    <t>朱蕊璇</t>
  </si>
  <si>
    <t>130925200705085289</t>
  </si>
  <si>
    <t>安泽洲</t>
  </si>
  <si>
    <t>130433200601113110</t>
  </si>
  <si>
    <t>王亚楠</t>
  </si>
  <si>
    <t>131125200611163220</t>
  </si>
  <si>
    <t>刘明株</t>
  </si>
  <si>
    <t>131024200703156325</t>
  </si>
  <si>
    <t>董宇鑫</t>
  </si>
  <si>
    <t>130729200603081011</t>
  </si>
  <si>
    <t>130227200606154618</t>
  </si>
  <si>
    <t>翟浩亮</t>
  </si>
  <si>
    <t>130128200612170017</t>
  </si>
  <si>
    <t>刘博洋</t>
  </si>
  <si>
    <t>130631200707300414</t>
  </si>
  <si>
    <t>陈浩鑫</t>
  </si>
  <si>
    <t>130423200708120051</t>
  </si>
  <si>
    <t>张铭哲</t>
  </si>
  <si>
    <t>130429200710305854</t>
  </si>
  <si>
    <t>王子晖</t>
  </si>
  <si>
    <t>130406200510070910</t>
  </si>
  <si>
    <t>李正念</t>
  </si>
  <si>
    <t>130124200703094878</t>
  </si>
  <si>
    <t>郭雲淼</t>
  </si>
  <si>
    <t>13052120061009402X</t>
  </si>
  <si>
    <t>李雪涵</t>
  </si>
  <si>
    <t>130432200611291723</t>
  </si>
  <si>
    <t>冯沃源</t>
  </si>
  <si>
    <t>130732200704012638</t>
  </si>
  <si>
    <t>李佳梦</t>
  </si>
  <si>
    <t>130624200607044528</t>
  </si>
  <si>
    <t>石若梒</t>
  </si>
  <si>
    <t>130125200709210055</t>
  </si>
  <si>
    <t>季国华</t>
  </si>
  <si>
    <t>130930200508090629</t>
  </si>
  <si>
    <t>刘文娟</t>
  </si>
  <si>
    <t>130925200709236822</t>
  </si>
  <si>
    <t>张金赫</t>
  </si>
  <si>
    <t>130626200608225833</t>
  </si>
  <si>
    <t>翟鸿丞</t>
  </si>
  <si>
    <t>131025200705115136</t>
  </si>
  <si>
    <t>张廷秀</t>
  </si>
  <si>
    <t>130221200609275337</t>
  </si>
  <si>
    <t>张馥刚</t>
  </si>
  <si>
    <t>130630200706070032</t>
  </si>
  <si>
    <t>段宇彤</t>
  </si>
  <si>
    <t>130825200603045627</t>
  </si>
  <si>
    <t>李得广</t>
  </si>
  <si>
    <t>130434200711062437</t>
  </si>
  <si>
    <t>王童心</t>
  </si>
  <si>
    <t>130434200609120557</t>
  </si>
  <si>
    <t>丁强</t>
  </si>
  <si>
    <t>130828200705246517</t>
  </si>
  <si>
    <t>李佳</t>
  </si>
  <si>
    <t>130623200503160026</t>
  </si>
  <si>
    <t>艺术传媒系</t>
  </si>
  <si>
    <t>广播影视节目制作</t>
  </si>
  <si>
    <t>202301010039</t>
  </si>
  <si>
    <t>石佳冉</t>
  </si>
  <si>
    <t>130129200409112547</t>
  </si>
  <si>
    <t>202301010006</t>
  </si>
  <si>
    <t>王慧赛</t>
  </si>
  <si>
    <t>130433200411011367</t>
  </si>
  <si>
    <t>202301010024</t>
  </si>
  <si>
    <t>孟薇</t>
  </si>
  <si>
    <t>130282200502255128</t>
  </si>
  <si>
    <t>202301010010</t>
  </si>
  <si>
    <t>王飞</t>
  </si>
  <si>
    <t>130125200506017511</t>
  </si>
  <si>
    <t>202301010048</t>
  </si>
  <si>
    <t>段佳慧</t>
  </si>
  <si>
    <t>130624200503142828</t>
  </si>
  <si>
    <t>202301010015</t>
  </si>
  <si>
    <t>张沂梦</t>
  </si>
  <si>
    <t>130428200604162128</t>
  </si>
  <si>
    <t>202301020041</t>
  </si>
  <si>
    <t>王梦璇</t>
  </si>
  <si>
    <t>13048120041113064X</t>
  </si>
  <si>
    <t>202301020043</t>
  </si>
  <si>
    <t>贾润垚</t>
  </si>
  <si>
    <t>130609200504150420</t>
  </si>
  <si>
    <t>202301020042</t>
  </si>
  <si>
    <t>崔亚琪</t>
  </si>
  <si>
    <t>130531200512182643</t>
  </si>
  <si>
    <t>202301020046</t>
  </si>
  <si>
    <t>刘玉静</t>
  </si>
  <si>
    <t>130634200508190944</t>
  </si>
  <si>
    <t>202301020016</t>
  </si>
  <si>
    <t>郭亚宁</t>
  </si>
  <si>
    <t>130828200501094427</t>
  </si>
  <si>
    <t>202301020050</t>
  </si>
  <si>
    <t>蔡乔安</t>
  </si>
  <si>
    <t>13028320051106061X</t>
  </si>
  <si>
    <t>广告艺术设计</t>
  </si>
  <si>
    <t>202356010002</t>
  </si>
  <si>
    <t>王紫旋</t>
  </si>
  <si>
    <t>130926200504202246</t>
  </si>
  <si>
    <t>202356010042</t>
  </si>
  <si>
    <t>胡涵涵</t>
  </si>
  <si>
    <t>130582200512152428</t>
  </si>
  <si>
    <t>202356010016</t>
  </si>
  <si>
    <t>武祺喧</t>
  </si>
  <si>
    <t>130423200509201051</t>
  </si>
  <si>
    <t>202356010044</t>
  </si>
  <si>
    <t>石欣涛</t>
  </si>
  <si>
    <t>130125200510190026</t>
  </si>
  <si>
    <t>202356010035</t>
  </si>
  <si>
    <t>史玉娇</t>
  </si>
  <si>
    <t>131127200410234347</t>
  </si>
  <si>
    <t>202356010036</t>
  </si>
  <si>
    <t>闫晴晴</t>
  </si>
  <si>
    <t>130428200509222946</t>
  </si>
  <si>
    <t>202356010049</t>
  </si>
  <si>
    <t>杨鸿佳</t>
  </si>
  <si>
    <t>130126200508160369</t>
  </si>
  <si>
    <t>202356010050</t>
  </si>
  <si>
    <t>白若彤</t>
  </si>
  <si>
    <t>130184200504305720</t>
  </si>
  <si>
    <t>202356010001</t>
  </si>
  <si>
    <t>邓一博</t>
  </si>
  <si>
    <t>130182200509282430</t>
  </si>
  <si>
    <t>202401010005</t>
  </si>
  <si>
    <t>侯明君</t>
  </si>
  <si>
    <t>130636200511101722</t>
  </si>
  <si>
    <t>202401010012</t>
  </si>
  <si>
    <t>曹畅</t>
  </si>
  <si>
    <t>130533200710233125</t>
  </si>
  <si>
    <t>202401010002</t>
  </si>
  <si>
    <t>郭璐</t>
  </si>
  <si>
    <t>130129200510162127</t>
  </si>
  <si>
    <t>202401010011</t>
  </si>
  <si>
    <t>闫羽彤</t>
  </si>
  <si>
    <t>130732200605301565</t>
  </si>
  <si>
    <t>202401010042</t>
  </si>
  <si>
    <t>范静倩</t>
  </si>
  <si>
    <t>13012920060523252X</t>
  </si>
  <si>
    <t>202401010008</t>
  </si>
  <si>
    <t>刘思佳</t>
  </si>
  <si>
    <t>131128200601250629</t>
  </si>
  <si>
    <t>202401020021</t>
  </si>
  <si>
    <t>霍亚飞</t>
  </si>
  <si>
    <t>130927200610092729</t>
  </si>
  <si>
    <t>202401020008</t>
  </si>
  <si>
    <t>李梦瑶</t>
  </si>
  <si>
    <t>130533200603165542</t>
  </si>
  <si>
    <t>202401020014</t>
  </si>
  <si>
    <t>李少瑄</t>
  </si>
  <si>
    <t>130434200608064629</t>
  </si>
  <si>
    <t>202401020016</t>
  </si>
  <si>
    <t>钱笑艺</t>
  </si>
  <si>
    <t>130982200611201426</t>
  </si>
  <si>
    <t>202401020026</t>
  </si>
  <si>
    <t>靳慧佳</t>
  </si>
  <si>
    <t>140781200602140208</t>
  </si>
  <si>
    <t>202401020011</t>
  </si>
  <si>
    <t>梁红丽</t>
  </si>
  <si>
    <t>130131200607096922</t>
  </si>
  <si>
    <t>数字媒体技术</t>
  </si>
  <si>
    <t>202548010020</t>
  </si>
  <si>
    <t>肖佳音</t>
  </si>
  <si>
    <t>130825200702174125</t>
  </si>
  <si>
    <t>202548010040</t>
  </si>
  <si>
    <t>韩帅淇</t>
  </si>
  <si>
    <t>130631200703070420</t>
  </si>
  <si>
    <t>202548010012</t>
  </si>
  <si>
    <t>秦若伟</t>
  </si>
  <si>
    <t>13072120070302462X</t>
  </si>
  <si>
    <t>202548010030</t>
  </si>
  <si>
    <t>周泽鑫</t>
  </si>
  <si>
    <t>130123200703205447</t>
  </si>
  <si>
    <t>202548010055</t>
  </si>
  <si>
    <t>付荣霞</t>
  </si>
  <si>
    <t>130924200701150526</t>
  </si>
  <si>
    <t>202548010006</t>
  </si>
  <si>
    <t>边琬筠</t>
  </si>
  <si>
    <t>130636200612212827</t>
  </si>
  <si>
    <t>202548020001</t>
  </si>
  <si>
    <t>杨琛</t>
  </si>
  <si>
    <t>130624200503185318</t>
  </si>
  <si>
    <t>202548020046</t>
  </si>
  <si>
    <t>马雯俏</t>
  </si>
  <si>
    <t>130521200611262785</t>
  </si>
  <si>
    <t>202548020023</t>
  </si>
  <si>
    <t>王宇阔</t>
  </si>
  <si>
    <t>130430200605301128</t>
  </si>
  <si>
    <t>202548020036</t>
  </si>
  <si>
    <t>徐静</t>
  </si>
  <si>
    <t>130431200604071785</t>
  </si>
  <si>
    <t>202548020042</t>
  </si>
  <si>
    <t>张欣</t>
  </si>
  <si>
    <t>130982200601016147</t>
  </si>
  <si>
    <t>202548020052</t>
  </si>
  <si>
    <t>邓永婕</t>
  </si>
  <si>
    <t>622826200605042125</t>
  </si>
  <si>
    <t>广播影视节目制作（中外合作办学）</t>
  </si>
  <si>
    <t>202566010005</t>
  </si>
  <si>
    <t>王子同</t>
  </si>
  <si>
    <t>130621200611141225</t>
  </si>
  <si>
    <t>202566010028</t>
  </si>
  <si>
    <t>刘子琪</t>
  </si>
  <si>
    <t>130425200412277562</t>
  </si>
  <si>
    <t>202566010017</t>
  </si>
  <si>
    <t>苏紫轩</t>
  </si>
  <si>
    <t>130406200707211529</t>
  </si>
  <si>
    <t>202566010024</t>
  </si>
  <si>
    <t>蒋瑞</t>
  </si>
  <si>
    <t>13042520050604302X</t>
  </si>
  <si>
    <t>202566020009</t>
  </si>
  <si>
    <t>张海彤</t>
  </si>
  <si>
    <t>130425200704232040</t>
  </si>
  <si>
    <t>202566020036</t>
  </si>
  <si>
    <t>刘世琪</t>
  </si>
  <si>
    <t>130431200707111727</t>
  </si>
  <si>
    <t>202566020015</t>
  </si>
  <si>
    <t>张亚凯</t>
  </si>
  <si>
    <t>130425200505174239</t>
  </si>
  <si>
    <t>202566020037</t>
  </si>
  <si>
    <t>路佳轩</t>
  </si>
  <si>
    <t>130184200707280025</t>
  </si>
  <si>
    <t>融媒体技术与运营</t>
  </si>
  <si>
    <t>202567010026</t>
  </si>
  <si>
    <t>马雨彤</t>
  </si>
  <si>
    <t>131127200602040942</t>
  </si>
  <si>
    <t>202567010028</t>
  </si>
  <si>
    <t>郗邯鹏</t>
  </si>
  <si>
    <t>130435200704202354</t>
  </si>
  <si>
    <t>202567010044</t>
  </si>
  <si>
    <t>崔笑兴</t>
  </si>
  <si>
    <t>13013120061228002X</t>
  </si>
  <si>
    <t>202567020010</t>
  </si>
  <si>
    <t>高燕如</t>
  </si>
  <si>
    <t>130927200707043923</t>
  </si>
  <si>
    <t>202567020014</t>
  </si>
  <si>
    <t>郭雨轩</t>
  </si>
  <si>
    <t>130423200710150129</t>
  </si>
  <si>
    <t>202567020018</t>
  </si>
  <si>
    <t>段怡凡</t>
  </si>
  <si>
    <t>130431200711161727</t>
  </si>
  <si>
    <t>202567030007</t>
  </si>
  <si>
    <t>王江丹</t>
  </si>
  <si>
    <t>130723200610035226</t>
  </si>
  <si>
    <t>202567030032</t>
  </si>
  <si>
    <t>赵彤</t>
  </si>
  <si>
    <t>131127200602130526</t>
  </si>
  <si>
    <t>202567030047</t>
  </si>
  <si>
    <t>刘凌薇</t>
  </si>
  <si>
    <t>13042520071219382X</t>
  </si>
  <si>
    <t>202567040016</t>
  </si>
  <si>
    <t>张怡欣</t>
  </si>
  <si>
    <t>130126200701131842</t>
  </si>
  <si>
    <t>202567040046</t>
  </si>
  <si>
    <t>张思晗</t>
  </si>
  <si>
    <t>130604200609221246</t>
  </si>
  <si>
    <t>产品艺术设计（木艺）</t>
  </si>
  <si>
    <t>202565010047</t>
  </si>
  <si>
    <t>王晓雨</t>
  </si>
  <si>
    <t>130406200706200641</t>
  </si>
  <si>
    <t>202565010033</t>
  </si>
  <si>
    <t>牛鑫航</t>
  </si>
  <si>
    <t>130636200608040022</t>
  </si>
  <si>
    <t>202567010029</t>
  </si>
  <si>
    <t>武靖儒</t>
  </si>
  <si>
    <t>130921200705042822</t>
  </si>
  <si>
    <t>202567010043</t>
  </si>
  <si>
    <t>苏俊宇</t>
  </si>
  <si>
    <t>130533200704256646</t>
  </si>
  <si>
    <t>202567020032</t>
  </si>
  <si>
    <t>张彩平</t>
  </si>
  <si>
    <t>130433200609182348</t>
  </si>
  <si>
    <t>202567020042</t>
  </si>
  <si>
    <t>冯紫涵</t>
  </si>
  <si>
    <t>130984200609020645</t>
  </si>
  <si>
    <t>202567030008</t>
  </si>
  <si>
    <t>赵国雯</t>
  </si>
  <si>
    <t>131127200708243828</t>
  </si>
  <si>
    <t>202567030044</t>
  </si>
  <si>
    <t>樊冰洋</t>
  </si>
  <si>
    <t>130428200706090049</t>
  </si>
  <si>
    <t>202567040004</t>
  </si>
  <si>
    <t>张瑞涵</t>
  </si>
  <si>
    <t>130522200707030643</t>
  </si>
  <si>
    <t>202567040041</t>
  </si>
  <si>
    <t>陈松亿</t>
  </si>
  <si>
    <t>130627200610293831</t>
  </si>
  <si>
    <t>202565010002</t>
  </si>
  <si>
    <t>王宁</t>
  </si>
  <si>
    <t>130429200712136767</t>
  </si>
  <si>
    <t>202565010030</t>
  </si>
  <si>
    <t>张钶凡</t>
  </si>
  <si>
    <t>130129200702162148</t>
  </si>
  <si>
    <t>202565010045</t>
  </si>
  <si>
    <t>边天益</t>
  </si>
  <si>
    <t>130828200610280667</t>
  </si>
  <si>
    <t>202567010003</t>
  </si>
  <si>
    <t>曹潇粲</t>
  </si>
  <si>
    <t>130129200610292121</t>
  </si>
  <si>
    <t>202567010004</t>
  </si>
  <si>
    <t>王书函</t>
  </si>
  <si>
    <t>13102520060908152X</t>
  </si>
  <si>
    <t>202567010040</t>
  </si>
  <si>
    <t>翟海如</t>
  </si>
  <si>
    <t>130531200702281722</t>
  </si>
  <si>
    <t>202567020011</t>
  </si>
  <si>
    <t>董楚凝</t>
  </si>
  <si>
    <t>130182200609261442</t>
  </si>
  <si>
    <t>202567020012</t>
  </si>
  <si>
    <t>韩玉</t>
  </si>
  <si>
    <t>130681200706190827</t>
  </si>
  <si>
    <t>202567030015</t>
  </si>
  <si>
    <t>赵思雨</t>
  </si>
  <si>
    <t>130627200601135647</t>
  </si>
  <si>
    <t>202567030046</t>
  </si>
  <si>
    <t>崔雯彤</t>
  </si>
  <si>
    <t>130925200611037227</t>
  </si>
  <si>
    <t>202567040002</t>
  </si>
  <si>
    <t>韩博彦</t>
  </si>
  <si>
    <t>130732200604282745</t>
  </si>
  <si>
    <t>202567040006</t>
  </si>
  <si>
    <t>董冰倩</t>
  </si>
  <si>
    <t>130528200708090021</t>
  </si>
  <si>
    <t>202565010005</t>
  </si>
  <si>
    <t>杨心蕾</t>
  </si>
  <si>
    <t>130582200710060022</t>
  </si>
  <si>
    <t>202565010041</t>
  </si>
  <si>
    <t>李寒旭</t>
  </si>
  <si>
    <t>13013320040603332X</t>
  </si>
  <si>
    <t>202356020050</t>
  </si>
  <si>
    <t>邵建辉</t>
  </si>
  <si>
    <t>130535200408102426</t>
  </si>
  <si>
    <t>202356020056</t>
  </si>
  <si>
    <t>高光明</t>
  </si>
  <si>
    <t>130121200509012614</t>
  </si>
  <si>
    <t>202356020045</t>
  </si>
  <si>
    <t>张宁宁</t>
  </si>
  <si>
    <t>130435200303012728</t>
  </si>
  <si>
    <t>202356020029</t>
  </si>
  <si>
    <t>汤雨欣</t>
  </si>
  <si>
    <t>130404200508110327</t>
  </si>
  <si>
    <t>202356020032</t>
  </si>
  <si>
    <t>于元元</t>
  </si>
  <si>
    <t>130533200503253166</t>
  </si>
  <si>
    <t>202356020041</t>
  </si>
  <si>
    <t>夏雨</t>
  </si>
  <si>
    <t>130626200504236247</t>
  </si>
  <si>
    <t>表演艺术</t>
  </si>
  <si>
    <t>202345010031</t>
  </si>
  <si>
    <t>魏铭妤</t>
  </si>
  <si>
    <t>130322200310181821</t>
  </si>
  <si>
    <t>202345010037</t>
  </si>
  <si>
    <t>赵同钰</t>
  </si>
  <si>
    <t>130633200609081361</t>
  </si>
  <si>
    <t>舞蹈表演</t>
  </si>
  <si>
    <t>202444010039</t>
  </si>
  <si>
    <t>张静怡</t>
  </si>
  <si>
    <t>13012320060927362X</t>
  </si>
  <si>
    <t>202444010033</t>
  </si>
  <si>
    <t>李烁楠</t>
  </si>
  <si>
    <t>130184200512141025</t>
  </si>
  <si>
    <t>202444020009</t>
  </si>
  <si>
    <t>张沈雪</t>
  </si>
  <si>
    <t>130434200609077544</t>
  </si>
  <si>
    <t>202444020037</t>
  </si>
  <si>
    <t>孙子岳</t>
  </si>
  <si>
    <t>130427200511034462</t>
  </si>
  <si>
    <t>202448010025</t>
  </si>
  <si>
    <t>田硕莹</t>
  </si>
  <si>
    <t>130133200608200042</t>
  </si>
  <si>
    <t>202448010026</t>
  </si>
  <si>
    <t>周红朵</t>
  </si>
  <si>
    <t>130425200606287144</t>
  </si>
  <si>
    <t>202448010049</t>
  </si>
  <si>
    <t>张婧婧</t>
  </si>
  <si>
    <t>130428200409183169</t>
  </si>
  <si>
    <t>202345010032</t>
  </si>
  <si>
    <t>安昭瑞</t>
  </si>
  <si>
    <t>130129200507193512</t>
  </si>
  <si>
    <t>202345010013</t>
  </si>
  <si>
    <t>么祖涵</t>
  </si>
  <si>
    <t>130282200603260022</t>
  </si>
  <si>
    <t>202444010015</t>
  </si>
  <si>
    <t>张梦晗</t>
  </si>
  <si>
    <t>130635200605021647</t>
  </si>
  <si>
    <t>202444010034</t>
  </si>
  <si>
    <t>杨文蕊</t>
  </si>
  <si>
    <t>130632200511251020</t>
  </si>
  <si>
    <t>202444010031</t>
  </si>
  <si>
    <t>赵栩娇</t>
  </si>
  <si>
    <t>130481200603035866</t>
  </si>
  <si>
    <t>202444020040</t>
  </si>
  <si>
    <t>李嘉红</t>
  </si>
  <si>
    <t>130727200506200821</t>
  </si>
  <si>
    <t>202448010013</t>
  </si>
  <si>
    <t>贡晓仪</t>
  </si>
  <si>
    <t>130185200501232526</t>
  </si>
  <si>
    <t>202448010009</t>
  </si>
  <si>
    <t>130705200603087084</t>
  </si>
  <si>
    <t>202448010029</t>
  </si>
  <si>
    <t>陈志源</t>
  </si>
  <si>
    <t>130321200504177322</t>
  </si>
  <si>
    <t>202344010020</t>
  </si>
  <si>
    <t>许林如</t>
  </si>
  <si>
    <t>130633200410153866</t>
  </si>
  <si>
    <t>202344010016</t>
  </si>
  <si>
    <t>杨艺</t>
  </si>
  <si>
    <t>130182200508146613</t>
  </si>
  <si>
    <t>202345010027</t>
  </si>
  <si>
    <t>翟召昊</t>
  </si>
  <si>
    <t>130533200512042512</t>
  </si>
  <si>
    <t>202444010032</t>
  </si>
  <si>
    <t>王政雨</t>
  </si>
  <si>
    <t>130682200603033462</t>
  </si>
  <si>
    <t>202444010026</t>
  </si>
  <si>
    <t>李响</t>
  </si>
  <si>
    <t>130630200608154021</t>
  </si>
  <si>
    <t>202444020010</t>
  </si>
  <si>
    <t>段浩斌</t>
  </si>
  <si>
    <t>130681200602070644</t>
  </si>
  <si>
    <t>202444020002</t>
  </si>
  <si>
    <t>白莹雪</t>
  </si>
  <si>
    <t>130731200411223224</t>
  </si>
  <si>
    <t>202448010002</t>
  </si>
  <si>
    <t>焦盼英</t>
  </si>
  <si>
    <t>130131200403171222</t>
  </si>
  <si>
    <t>202448010011</t>
  </si>
  <si>
    <t>罗然</t>
  </si>
  <si>
    <t>130433200312070927</t>
  </si>
  <si>
    <t>202248010022</t>
  </si>
  <si>
    <t>王玉林</t>
  </si>
  <si>
    <t>410185200610210278</t>
  </si>
  <si>
    <t>202544010040</t>
  </si>
  <si>
    <t>郭伟博</t>
  </si>
  <si>
    <t>130281200610055362</t>
  </si>
  <si>
    <t>202544020009</t>
  </si>
  <si>
    <t>王雅轩</t>
  </si>
  <si>
    <t>13022420070211852X</t>
  </si>
  <si>
    <t>202544020038</t>
  </si>
  <si>
    <t>尹娜</t>
  </si>
  <si>
    <t>130281200705093126</t>
  </si>
  <si>
    <t>202544020048</t>
  </si>
  <si>
    <t>韩东秀</t>
  </si>
  <si>
    <t>130828200606165228</t>
  </si>
  <si>
    <t>202544020011</t>
  </si>
  <si>
    <t>高宇卿</t>
  </si>
  <si>
    <t>130632200710121536</t>
  </si>
  <si>
    <t>音乐表演</t>
  </si>
  <si>
    <t>曹芮</t>
  </si>
  <si>
    <t>130633200512130665</t>
  </si>
  <si>
    <t>202568020002</t>
  </si>
  <si>
    <t>刘欣月</t>
  </si>
  <si>
    <t>130406200705031524</t>
  </si>
  <si>
    <t>202568020021</t>
  </si>
  <si>
    <t>米浩毅</t>
  </si>
  <si>
    <t>130522200706222010</t>
  </si>
  <si>
    <t>202568020023</t>
  </si>
  <si>
    <t>宋佳欢</t>
  </si>
  <si>
    <t>130726200611192820</t>
  </si>
  <si>
    <t>冯文晨</t>
  </si>
  <si>
    <t>130324200706072114</t>
  </si>
  <si>
    <t>202544010008</t>
  </si>
  <si>
    <t>袁一凡</t>
  </si>
  <si>
    <t>130533200611012546</t>
  </si>
  <si>
    <t>202544010041</t>
  </si>
  <si>
    <t>张依纯</t>
  </si>
  <si>
    <t>130621200706177546</t>
  </si>
  <si>
    <t>202544010048</t>
  </si>
  <si>
    <t>阿依孜巴·肉斯坦木</t>
  </si>
  <si>
    <t>652928200708160646</t>
  </si>
  <si>
    <t>202544010001</t>
  </si>
  <si>
    <t>维吾尔族</t>
  </si>
  <si>
    <t>唐美琪</t>
  </si>
  <si>
    <t>130321200612118725</t>
  </si>
  <si>
    <t>202544020034</t>
  </si>
  <si>
    <t>刘懿颉</t>
  </si>
  <si>
    <t>130221200611135122</t>
  </si>
  <si>
    <t>202544020025</t>
  </si>
  <si>
    <t>赵子琪</t>
  </si>
  <si>
    <t>130481200704075162</t>
  </si>
  <si>
    <t>202544020052</t>
  </si>
  <si>
    <t>刘佳娴</t>
  </si>
  <si>
    <t>130182200706305726</t>
  </si>
  <si>
    <t>202544020023</t>
  </si>
  <si>
    <t>乃皮赛</t>
  </si>
  <si>
    <t>652328200608081067</t>
  </si>
  <si>
    <t>202544010026</t>
  </si>
  <si>
    <t>木热迪力·阿巴白克</t>
  </si>
  <si>
    <t>653201200612151019</t>
  </si>
  <si>
    <t>202568010024</t>
  </si>
  <si>
    <t>王宇鹏</t>
  </si>
  <si>
    <t>130733200510140515</t>
  </si>
  <si>
    <t>202568020033</t>
  </si>
  <si>
    <t xml:space="preserve"> 王一锦</t>
  </si>
  <si>
    <t>130622200706042226</t>
  </si>
  <si>
    <t>202544010039</t>
  </si>
  <si>
    <t>郭子萱</t>
  </si>
  <si>
    <t>130631200610072443</t>
  </si>
  <si>
    <t>202544010011</t>
  </si>
  <si>
    <t>王硕</t>
  </si>
  <si>
    <t>130131200702196614</t>
  </si>
  <si>
    <t>202544010037</t>
  </si>
  <si>
    <t>陈林涵</t>
  </si>
  <si>
    <t>130184200702051012</t>
  </si>
  <si>
    <t>202544020004</t>
  </si>
  <si>
    <t>郝子莹</t>
  </si>
  <si>
    <t>130525200610154526</t>
  </si>
  <si>
    <t>202544020014</t>
  </si>
  <si>
    <t>阿依木克孜·胡拉木</t>
  </si>
  <si>
    <t>653129200708081220</t>
  </si>
  <si>
    <t>202544020001</t>
  </si>
  <si>
    <t>古丽柯孜·安达洪</t>
  </si>
  <si>
    <t>653022200503190829</t>
  </si>
  <si>
    <t>202544020008</t>
  </si>
  <si>
    <t>赵烁彭</t>
  </si>
  <si>
    <t>130522200711011015</t>
  </si>
  <si>
    <t>202568010043</t>
  </si>
  <si>
    <t>刘立晓</t>
  </si>
  <si>
    <t>130533200701312729</t>
  </si>
  <si>
    <t>202568020019</t>
  </si>
  <si>
    <t>杨迎昌</t>
  </si>
  <si>
    <t>130531200709180211</t>
  </si>
  <si>
    <t>202568020035</t>
  </si>
  <si>
    <t>王学荣</t>
  </si>
  <si>
    <t>130224200707041517</t>
  </si>
  <si>
    <t>202568020031</t>
  </si>
  <si>
    <t>李宏泽</t>
  </si>
  <si>
    <t>130636200404173819</t>
  </si>
  <si>
    <t>202348010031</t>
  </si>
  <si>
    <t>李贤</t>
  </si>
  <si>
    <t>130622200507317629</t>
  </si>
  <si>
    <t>202348010008</t>
  </si>
  <si>
    <t>高典典</t>
  </si>
  <si>
    <t>130624200410314520</t>
  </si>
  <si>
    <t>202348010045</t>
  </si>
  <si>
    <t>邓文丽</t>
  </si>
  <si>
    <t>130535200411022021</t>
  </si>
  <si>
    <t>202348010042</t>
  </si>
  <si>
    <t>韩欣彤</t>
  </si>
  <si>
    <t>130427200510030021</t>
  </si>
  <si>
    <t>202348010028</t>
  </si>
  <si>
    <t>刘子博</t>
  </si>
  <si>
    <t>130634200410021915</t>
  </si>
  <si>
    <t>202348010022</t>
  </si>
  <si>
    <t>张亚杰</t>
  </si>
  <si>
    <t>130432200601151313</t>
  </si>
  <si>
    <t>202456010023</t>
  </si>
  <si>
    <t>李佳怡</t>
  </si>
  <si>
    <t>130429200610101707</t>
  </si>
  <si>
    <t>202456010030</t>
  </si>
  <si>
    <t>李文静</t>
  </si>
  <si>
    <t>130432200602241724</t>
  </si>
  <si>
    <t>202456010031</t>
  </si>
  <si>
    <t>任迪</t>
  </si>
  <si>
    <t>130425200601097747</t>
  </si>
  <si>
    <t>202456010038</t>
  </si>
  <si>
    <t>史佳诺</t>
  </si>
  <si>
    <t>130133200608113328</t>
  </si>
  <si>
    <t>202456010039</t>
  </si>
  <si>
    <t>苑琳晗</t>
  </si>
  <si>
    <t>130183200602282263</t>
  </si>
  <si>
    <t>202456010048</t>
  </si>
  <si>
    <t>张露涵</t>
  </si>
  <si>
    <t>130428200611093124</t>
  </si>
  <si>
    <t>202456010049</t>
  </si>
  <si>
    <t>张依杰</t>
  </si>
  <si>
    <t>130427200605203124</t>
  </si>
  <si>
    <t>202456020022</t>
  </si>
  <si>
    <t>赵欣悦</t>
  </si>
  <si>
    <t>130802200601192629</t>
  </si>
  <si>
    <t>202456020024</t>
  </si>
  <si>
    <t>柳学洁</t>
  </si>
  <si>
    <t>130132200609093828</t>
  </si>
  <si>
    <t>202456020032</t>
  </si>
  <si>
    <t>邵梦涵</t>
  </si>
  <si>
    <t>130434200601264628</t>
  </si>
  <si>
    <t>202456020035</t>
  </si>
  <si>
    <t>王麒淞</t>
  </si>
  <si>
    <t>13068420050510002X</t>
  </si>
  <si>
    <t>202456020039</t>
  </si>
  <si>
    <t>王艺伟</t>
  </si>
  <si>
    <t>13042520070108162X</t>
  </si>
  <si>
    <t>202456020040</t>
  </si>
  <si>
    <t>陈政君</t>
  </si>
  <si>
    <t>130624200604015342</t>
  </si>
  <si>
    <t>202556010002</t>
  </si>
  <si>
    <t>陈紫童</t>
  </si>
  <si>
    <t>131022200607210683</t>
  </si>
  <si>
    <t>202556010003</t>
  </si>
  <si>
    <t>成优</t>
  </si>
  <si>
    <t>13098420070810182X</t>
  </si>
  <si>
    <t>202556010004</t>
  </si>
  <si>
    <t>冯鑫怡</t>
  </si>
  <si>
    <t>13062420051224456X</t>
  </si>
  <si>
    <t>202556010007</t>
  </si>
  <si>
    <t>高淑贞</t>
  </si>
  <si>
    <t>131128200610152422</t>
  </si>
  <si>
    <t>202556010008</t>
  </si>
  <si>
    <t>郭乐乐</t>
  </si>
  <si>
    <t>130425200709116145</t>
  </si>
  <si>
    <t>202556010010</t>
  </si>
  <si>
    <t>130125200706188024</t>
  </si>
  <si>
    <t>202556010017</t>
  </si>
  <si>
    <t>李永丽</t>
  </si>
  <si>
    <t>130722200612234329</t>
  </si>
  <si>
    <t>202556010019</t>
  </si>
  <si>
    <t>宋晓雯</t>
  </si>
  <si>
    <t>130727200710021687</t>
  </si>
  <si>
    <t>202556010021</t>
  </si>
  <si>
    <t>王文慧</t>
  </si>
  <si>
    <t>130929200610306160</t>
  </si>
  <si>
    <t>202556010025</t>
  </si>
  <si>
    <t>王卓</t>
  </si>
  <si>
    <t>130929200411130027</t>
  </si>
  <si>
    <t>202556010026</t>
  </si>
  <si>
    <t>邢雨函</t>
  </si>
  <si>
    <t>130421200704082147</t>
  </si>
  <si>
    <t>202556010029</t>
  </si>
  <si>
    <t>张怡</t>
  </si>
  <si>
    <t>13043320061204312X</t>
  </si>
  <si>
    <t>202556010038</t>
  </si>
  <si>
    <t>段慧欣</t>
  </si>
  <si>
    <t>130532200708176022</t>
  </si>
  <si>
    <t>202556020003</t>
  </si>
  <si>
    <t>刘金玉</t>
  </si>
  <si>
    <t>130634200706242522</t>
  </si>
  <si>
    <t>202556020014</t>
  </si>
  <si>
    <t>王彤瑶</t>
  </si>
  <si>
    <t>131125200706171848</t>
  </si>
  <si>
    <t>202556020026</t>
  </si>
  <si>
    <t>吴淼淼</t>
  </si>
  <si>
    <t>130424200707231426</t>
  </si>
  <si>
    <t>202556020030</t>
  </si>
  <si>
    <t>张瀚月</t>
  </si>
  <si>
    <t>130624200608292427</t>
  </si>
  <si>
    <t>202556020035</t>
  </si>
  <si>
    <t>苏佳炜</t>
  </si>
  <si>
    <t>130928200709065815</t>
  </si>
  <si>
    <t>202556020050</t>
  </si>
  <si>
    <t>崔潇然</t>
  </si>
  <si>
    <t>130582200501254824</t>
  </si>
  <si>
    <t>公共管理系</t>
  </si>
  <si>
    <t>社区管理与服务</t>
  </si>
  <si>
    <t>202311010007</t>
  </si>
  <si>
    <t>张梦思</t>
  </si>
  <si>
    <t>130821200412257525</t>
  </si>
  <si>
    <t>202311010043</t>
  </si>
  <si>
    <t>王晓彤</t>
  </si>
  <si>
    <t>130634200511290022</t>
  </si>
  <si>
    <t>202311010031</t>
  </si>
  <si>
    <t>陈佳怡</t>
  </si>
  <si>
    <t>130321200403100123</t>
  </si>
  <si>
    <t>202311010002</t>
  </si>
  <si>
    <t>董霄静</t>
  </si>
  <si>
    <t>130124200412152724</t>
  </si>
  <si>
    <t>202311010008</t>
  </si>
  <si>
    <t>柳彩虹</t>
  </si>
  <si>
    <t>130125200511223547</t>
  </si>
  <si>
    <t>202311010022</t>
  </si>
  <si>
    <t>李秋雨</t>
  </si>
  <si>
    <t>130637200508072744</t>
  </si>
  <si>
    <t>202311010019</t>
  </si>
  <si>
    <t>李会玲</t>
  </si>
  <si>
    <t>130529200702144224</t>
  </si>
  <si>
    <t>人力资源管理</t>
  </si>
  <si>
    <t>202517010018</t>
  </si>
  <si>
    <t>朱政妍</t>
  </si>
  <si>
    <t>130982200707226521</t>
  </si>
  <si>
    <t>202517010050</t>
  </si>
  <si>
    <t>王佳萱</t>
  </si>
  <si>
    <t>130423200801262484</t>
  </si>
  <si>
    <t>202517010031</t>
  </si>
  <si>
    <t>侯瑞华</t>
  </si>
  <si>
    <t>130427200704261784</t>
  </si>
  <si>
    <t>202517010013</t>
  </si>
  <si>
    <t>郭佳怡</t>
  </si>
  <si>
    <t>130208200704158920</t>
  </si>
  <si>
    <t>202517010009</t>
  </si>
  <si>
    <t>何佳琪</t>
  </si>
  <si>
    <t>130627200702181626</t>
  </si>
  <si>
    <t>202517010011</t>
  </si>
  <si>
    <t>郝好</t>
  </si>
  <si>
    <t>130728200610262543</t>
  </si>
  <si>
    <t>202517020009</t>
  </si>
  <si>
    <t>郑佳胜</t>
  </si>
  <si>
    <t>131182200702093827</t>
  </si>
  <si>
    <t>202517020050</t>
  </si>
  <si>
    <t>王紫艳</t>
  </si>
  <si>
    <t>130582200512291268</t>
  </si>
  <si>
    <t>202517020037</t>
  </si>
  <si>
    <t>马佳丽</t>
  </si>
  <si>
    <t>130627200603264426</t>
  </si>
  <si>
    <t>202517020025</t>
  </si>
  <si>
    <t>秦世博</t>
  </si>
  <si>
    <t>130435200610090056</t>
  </si>
  <si>
    <t>202517020026</t>
  </si>
  <si>
    <t>闫迎迎</t>
  </si>
  <si>
    <t>130532200708197528</t>
  </si>
  <si>
    <t>202517020041</t>
  </si>
  <si>
    <t>王娜</t>
  </si>
  <si>
    <t>130429200707083867</t>
  </si>
  <si>
    <t>202517020034</t>
  </si>
  <si>
    <t>卢玉凤</t>
  </si>
  <si>
    <t>130131200611232122</t>
  </si>
  <si>
    <t>202517030027</t>
  </si>
  <si>
    <t>刘垚鑫</t>
  </si>
  <si>
    <t>130423200710294368</t>
  </si>
  <si>
    <t>202517030023</t>
  </si>
  <si>
    <t>马雨池</t>
  </si>
  <si>
    <t>130822200609123025</t>
  </si>
  <si>
    <t>202517030029</t>
  </si>
  <si>
    <t>潘攀</t>
  </si>
  <si>
    <t>130681200606275524</t>
  </si>
  <si>
    <t>202517030030</t>
  </si>
  <si>
    <t>刘卿敏</t>
  </si>
  <si>
    <t>130630200607290021</t>
  </si>
  <si>
    <t>202517030022</t>
  </si>
  <si>
    <t>栗慧玲</t>
  </si>
  <si>
    <t>130434200707031646</t>
  </si>
  <si>
    <t>202517030018</t>
  </si>
  <si>
    <t>王娅冉</t>
  </si>
  <si>
    <t>371481200308134824</t>
  </si>
  <si>
    <t>202517030037</t>
  </si>
  <si>
    <t>李松博</t>
  </si>
  <si>
    <t>130429200311118015</t>
  </si>
  <si>
    <t>工商企业管理</t>
  </si>
  <si>
    <t>202341010024</t>
  </si>
  <si>
    <t>130129200401011020</t>
  </si>
  <si>
    <t>202341010020</t>
  </si>
  <si>
    <t>田采鹭</t>
  </si>
  <si>
    <t>130224200502151528</t>
  </si>
  <si>
    <t>202341010021</t>
  </si>
  <si>
    <t>张纤</t>
  </si>
  <si>
    <t>130624200412211728</t>
  </si>
  <si>
    <t>202341010011</t>
  </si>
  <si>
    <t>石紫滢</t>
  </si>
  <si>
    <t>130825200504044522</t>
  </si>
  <si>
    <t>202341010033</t>
  </si>
  <si>
    <t>高鹏旭</t>
  </si>
  <si>
    <t>131081200409291072</t>
  </si>
  <si>
    <t>202341010051</t>
  </si>
  <si>
    <t>王嘉路</t>
  </si>
  <si>
    <t>130425200506263022</t>
  </si>
  <si>
    <t>202341010003</t>
  </si>
  <si>
    <t>李强强</t>
  </si>
  <si>
    <t>130635200303160115</t>
  </si>
  <si>
    <t>202341010019</t>
  </si>
  <si>
    <t>张诗曼</t>
  </si>
  <si>
    <t>130281200409233526</t>
  </si>
  <si>
    <t>202341010045</t>
  </si>
  <si>
    <t>白佳蕊</t>
  </si>
  <si>
    <t>130825200510214006</t>
  </si>
  <si>
    <t>202411010001</t>
  </si>
  <si>
    <t>王志臣</t>
  </si>
  <si>
    <t>130221200601284319</t>
  </si>
  <si>
    <t>202411010031</t>
  </si>
  <si>
    <t>李冰冰</t>
  </si>
  <si>
    <t>130582200606204815</t>
  </si>
  <si>
    <t>202411010009</t>
  </si>
  <si>
    <t>马云</t>
  </si>
  <si>
    <t>130630200502110020</t>
  </si>
  <si>
    <t>202411010017</t>
  </si>
  <si>
    <t>时梦琪</t>
  </si>
  <si>
    <t>130984200504013668</t>
  </si>
  <si>
    <t>202411010021</t>
  </si>
  <si>
    <t>王欣月</t>
  </si>
  <si>
    <t>130434200503236543</t>
  </si>
  <si>
    <t>202411010029</t>
  </si>
  <si>
    <t>张玥</t>
  </si>
  <si>
    <t>130638200503297529</t>
  </si>
  <si>
    <t>202411020038</t>
  </si>
  <si>
    <t>周静艳</t>
  </si>
  <si>
    <t>130525200609093324</t>
  </si>
  <si>
    <t>202411020039</t>
  </si>
  <si>
    <t>邵若佳</t>
  </si>
  <si>
    <t>130622200603100227</t>
  </si>
  <si>
    <t>202411020019</t>
  </si>
  <si>
    <t>杨胜凯</t>
  </si>
  <si>
    <t>130104200608220914</t>
  </si>
  <si>
    <t>202411020032</t>
  </si>
  <si>
    <t>张羽凡</t>
  </si>
  <si>
    <t>130621200604187540</t>
  </si>
  <si>
    <t>202411020037</t>
  </si>
  <si>
    <t>邓鑫磊</t>
  </si>
  <si>
    <t>130283200603114371</t>
  </si>
  <si>
    <t>护理</t>
  </si>
  <si>
    <t>202447010005</t>
  </si>
  <si>
    <t>郭飞燕</t>
  </si>
  <si>
    <t>130433200502182321</t>
  </si>
  <si>
    <t>202447010006</t>
  </si>
  <si>
    <t>刘怡然</t>
  </si>
  <si>
    <t>130402200511202122</t>
  </si>
  <si>
    <t>202447010050</t>
  </si>
  <si>
    <t>李嘉欣</t>
  </si>
  <si>
    <t>13052820060316782X</t>
  </si>
  <si>
    <t>202447010046</t>
  </si>
  <si>
    <t>李佳倩</t>
  </si>
  <si>
    <t>13022420060227762X</t>
  </si>
  <si>
    <t>202447010045</t>
  </si>
  <si>
    <t>程翔芸</t>
  </si>
  <si>
    <t>130730200511133828</t>
  </si>
  <si>
    <t>202447010022</t>
  </si>
  <si>
    <t>130183200511270021</t>
  </si>
  <si>
    <t>202447020029</t>
  </si>
  <si>
    <t>孙雨帆</t>
  </si>
  <si>
    <t>130230200510051823</t>
  </si>
  <si>
    <t>202447020011</t>
  </si>
  <si>
    <t>王梦楠</t>
  </si>
  <si>
    <t>130427200610111005</t>
  </si>
  <si>
    <t>202447020045</t>
  </si>
  <si>
    <t>裴佳佳</t>
  </si>
  <si>
    <t>130582200607024429</t>
  </si>
  <si>
    <t>202447020003</t>
  </si>
  <si>
    <t>李弈洁</t>
  </si>
  <si>
    <t>130928200606230021</t>
  </si>
  <si>
    <t>202447020023</t>
  </si>
  <si>
    <t>甄伟笑</t>
  </si>
  <si>
    <t>131102200608014641</t>
  </si>
  <si>
    <t>202447030018</t>
  </si>
  <si>
    <t>张月</t>
  </si>
  <si>
    <t>130728200701141528</t>
  </si>
  <si>
    <t>202447030016</t>
  </si>
  <si>
    <t>闫晓娜</t>
  </si>
  <si>
    <t>130427200704192125</t>
  </si>
  <si>
    <t>202447030027</t>
  </si>
  <si>
    <t>张茹冰</t>
  </si>
  <si>
    <t>202447030039</t>
  </si>
  <si>
    <t>张晨熠</t>
  </si>
  <si>
    <t>13063420050302332X</t>
  </si>
  <si>
    <t>202447030036</t>
  </si>
  <si>
    <t>张春涵</t>
  </si>
  <si>
    <t>130930200603130326</t>
  </si>
  <si>
    <t>202447030011</t>
  </si>
  <si>
    <t>许书菊</t>
  </si>
  <si>
    <t>130121200502122423</t>
  </si>
  <si>
    <t>智慧健康养老服务与管理</t>
  </si>
  <si>
    <t>202362010015</t>
  </si>
  <si>
    <t>许文广</t>
  </si>
  <si>
    <t>130281200507173918</t>
  </si>
  <si>
    <t>202362010039</t>
  </si>
  <si>
    <t>刘佳蕊</t>
  </si>
  <si>
    <t>130132200410091649</t>
  </si>
  <si>
    <t>202362010025</t>
  </si>
  <si>
    <t>魏然</t>
  </si>
  <si>
    <t>130681200505312840</t>
  </si>
  <si>
    <t>202362010008</t>
  </si>
  <si>
    <t>侯慧杰</t>
  </si>
  <si>
    <t>130630200404123629</t>
  </si>
  <si>
    <t>202362010026</t>
  </si>
  <si>
    <t>姜美娇</t>
  </si>
  <si>
    <t>130321200502214724</t>
  </si>
  <si>
    <t>202362010019</t>
  </si>
  <si>
    <t>李明慧</t>
  </si>
  <si>
    <t>130825200511185622</t>
  </si>
  <si>
    <t>202317010040</t>
  </si>
  <si>
    <t>李佳阳</t>
  </si>
  <si>
    <t>13042320040111460X</t>
  </si>
  <si>
    <t>202317010052</t>
  </si>
  <si>
    <t>崔佳慧</t>
  </si>
  <si>
    <t>130984200501170342</t>
  </si>
  <si>
    <t>202317010020</t>
  </si>
  <si>
    <t>焦阳</t>
  </si>
  <si>
    <t>130626200502037121</t>
  </si>
  <si>
    <t>202317010011</t>
  </si>
  <si>
    <t>冯泓鑫</t>
  </si>
  <si>
    <t>130824200504122520</t>
  </si>
  <si>
    <t>202317010026</t>
  </si>
  <si>
    <t>董子烨</t>
  </si>
  <si>
    <t>130126200412191224</t>
  </si>
  <si>
    <t>202317010036</t>
  </si>
  <si>
    <t>王艳茹</t>
  </si>
  <si>
    <t>130826200410176328</t>
  </si>
  <si>
    <t>202317020044</t>
  </si>
  <si>
    <t>王爱佳</t>
  </si>
  <si>
    <t>130825200506191024</t>
  </si>
  <si>
    <t>202317020038</t>
  </si>
  <si>
    <t>田俊婷</t>
  </si>
  <si>
    <t>130721200503101627</t>
  </si>
  <si>
    <t>202317020029</t>
  </si>
  <si>
    <t>吴雨洋</t>
  </si>
  <si>
    <t>210922200502153027</t>
  </si>
  <si>
    <t>202317020012</t>
  </si>
  <si>
    <t>王奕心</t>
  </si>
  <si>
    <t>130523200412191227</t>
  </si>
  <si>
    <t>202317020022</t>
  </si>
  <si>
    <t>孙可媛</t>
  </si>
  <si>
    <t>130637200504242128</t>
  </si>
  <si>
    <t>202317020019</t>
  </si>
  <si>
    <t>商雨涵</t>
  </si>
  <si>
    <t>130623200410200025</t>
  </si>
  <si>
    <t>202317020002</t>
  </si>
  <si>
    <t xml:space="preserve">张秀悦 </t>
  </si>
  <si>
    <t>130825200505313923</t>
  </si>
  <si>
    <t>202317030039</t>
  </si>
  <si>
    <t>郑秀</t>
  </si>
  <si>
    <t>130822200402192525</t>
  </si>
  <si>
    <t>202317030016</t>
  </si>
  <si>
    <t>王灿</t>
  </si>
  <si>
    <t>130632200412026434</t>
  </si>
  <si>
    <t>202317030021</t>
  </si>
  <si>
    <t>张鑫雅</t>
  </si>
  <si>
    <t>130582200212034024</t>
  </si>
  <si>
    <t>202317030041</t>
  </si>
  <si>
    <t>张烁</t>
  </si>
  <si>
    <t>130823200412150026</t>
  </si>
  <si>
    <t>202317030008</t>
  </si>
  <si>
    <t>张雨</t>
  </si>
  <si>
    <t>130402200503163320</t>
  </si>
  <si>
    <t>202317030009</t>
  </si>
  <si>
    <t xml:space="preserve">张子昊 </t>
  </si>
  <si>
    <t>130529200503163430</t>
  </si>
  <si>
    <t>202317030007</t>
  </si>
  <si>
    <t>何淑凡</t>
  </si>
  <si>
    <t>130732200410311245</t>
  </si>
  <si>
    <t>学前教育</t>
  </si>
  <si>
    <t>202430010006</t>
  </si>
  <si>
    <t>侯欣雨</t>
  </si>
  <si>
    <t>130129200503082540</t>
  </si>
  <si>
    <t>202430010007</t>
  </si>
  <si>
    <t>杨策</t>
  </si>
  <si>
    <t>130633200609124720</t>
  </si>
  <si>
    <t>202430010030</t>
  </si>
  <si>
    <t>徐冰倩</t>
  </si>
  <si>
    <t>130684200511134963</t>
  </si>
  <si>
    <t>202430010028</t>
  </si>
  <si>
    <t>高慧雯</t>
  </si>
  <si>
    <t>13042720060604652X</t>
  </si>
  <si>
    <t>202430010003</t>
  </si>
  <si>
    <t>王鑫慧</t>
  </si>
  <si>
    <t>130432200512101525</t>
  </si>
  <si>
    <t>202430020030</t>
  </si>
  <si>
    <t>130624200510290247</t>
  </si>
  <si>
    <t>202430020015</t>
  </si>
  <si>
    <t>130429200606283827</t>
  </si>
  <si>
    <t>202430020031</t>
  </si>
  <si>
    <t>王静娴</t>
  </si>
  <si>
    <t>130622200511250228</t>
  </si>
  <si>
    <t>202430020026</t>
  </si>
  <si>
    <t>贾志怡</t>
  </si>
  <si>
    <t>130721200509055625</t>
  </si>
  <si>
    <t>202430020012</t>
  </si>
  <si>
    <t>郭娜雪</t>
  </si>
  <si>
    <t>130432200509050923</t>
  </si>
  <si>
    <t>202430020008</t>
  </si>
  <si>
    <t>陈思璇</t>
  </si>
  <si>
    <t>130821200602104220</t>
  </si>
  <si>
    <t>202430020001</t>
  </si>
  <si>
    <t>赵天阳</t>
  </si>
  <si>
    <t>130621200501075140</t>
  </si>
  <si>
    <t>任晓月</t>
  </si>
  <si>
    <t>130732200411060863</t>
  </si>
  <si>
    <t>葛静忻</t>
  </si>
  <si>
    <t>131026200512158646</t>
  </si>
  <si>
    <t>安佳怡</t>
  </si>
  <si>
    <t>130622200501177020</t>
  </si>
  <si>
    <t>徐晓钰</t>
  </si>
  <si>
    <t>130924200404250926</t>
  </si>
  <si>
    <t>马冠仪</t>
  </si>
  <si>
    <t>130526200501244617</t>
  </si>
  <si>
    <t>冯国敬</t>
  </si>
  <si>
    <t>131181200501081524</t>
  </si>
  <si>
    <t>于春惠</t>
  </si>
  <si>
    <t>130823200511165629</t>
  </si>
  <si>
    <t>武子阳</t>
  </si>
  <si>
    <t>130428200602081746</t>
  </si>
  <si>
    <t>吴柯薪</t>
  </si>
  <si>
    <t>130423200410021720</t>
  </si>
  <si>
    <t>范怡梦</t>
  </si>
  <si>
    <t>130125200507288022</t>
  </si>
  <si>
    <t>秦佳棋</t>
  </si>
  <si>
    <t>130535200407221722</t>
  </si>
  <si>
    <t>202330010013</t>
  </si>
  <si>
    <t>丁怡暄</t>
  </si>
  <si>
    <t>130532200411246528</t>
  </si>
  <si>
    <t>202330010039</t>
  </si>
  <si>
    <t>王天楠</t>
  </si>
  <si>
    <t>130624200503210229</t>
  </si>
  <si>
    <t>202330020040</t>
  </si>
  <si>
    <t>杜正琳</t>
  </si>
  <si>
    <t>130423200510252462</t>
  </si>
  <si>
    <t>202330020011</t>
  </si>
  <si>
    <t>周思邈</t>
  </si>
  <si>
    <t>131023200511162222</t>
  </si>
  <si>
    <t>202330030032</t>
  </si>
  <si>
    <t>赵轩</t>
  </si>
  <si>
    <t>130684200409065463</t>
  </si>
  <si>
    <t>202330030026</t>
  </si>
  <si>
    <t>王洁</t>
  </si>
  <si>
    <t>130705200406277129</t>
  </si>
  <si>
    <t>202330040028</t>
  </si>
  <si>
    <t>赵威</t>
  </si>
  <si>
    <t>131128200509023925</t>
  </si>
  <si>
    <t>202330040023</t>
  </si>
  <si>
    <t>李静贤</t>
  </si>
  <si>
    <t>130102200510102765</t>
  </si>
  <si>
    <t>202330050014</t>
  </si>
  <si>
    <t>陈若涵</t>
  </si>
  <si>
    <t>130229200504181466</t>
  </si>
  <si>
    <t>202330050041</t>
  </si>
  <si>
    <t>祝欣瑶</t>
  </si>
  <si>
    <t>130525200507270027</t>
  </si>
  <si>
    <t>202330010023</t>
  </si>
  <si>
    <t>高灿</t>
  </si>
  <si>
    <t>130683200406173024</t>
  </si>
  <si>
    <t>202330010029</t>
  </si>
  <si>
    <t>马紫涵</t>
  </si>
  <si>
    <t>130123200409235426</t>
  </si>
  <si>
    <t>202330020042</t>
  </si>
  <si>
    <t>陈智蕊</t>
  </si>
  <si>
    <t>610422200511050043</t>
  </si>
  <si>
    <t>202330020016</t>
  </si>
  <si>
    <t>魏靖轩</t>
  </si>
  <si>
    <t>130182200512244849</t>
  </si>
  <si>
    <t>202330030025</t>
  </si>
  <si>
    <t>吴咏嘉</t>
  </si>
  <si>
    <t>130433200409010525</t>
  </si>
  <si>
    <t>202330030036</t>
  </si>
  <si>
    <t>闫逸雯</t>
  </si>
  <si>
    <t>13053120051201026X</t>
  </si>
  <si>
    <t>202330040036</t>
  </si>
  <si>
    <t>朱梦梦</t>
  </si>
  <si>
    <t>411729200409101902</t>
  </si>
  <si>
    <t>202330040041</t>
  </si>
  <si>
    <t>王思琦</t>
  </si>
  <si>
    <t>13042620040722194X</t>
  </si>
  <si>
    <t>202330050007</t>
  </si>
  <si>
    <t>段美玉</t>
  </si>
  <si>
    <t>131181200509131063</t>
  </si>
  <si>
    <t>202330050015</t>
  </si>
  <si>
    <t>吴海丽</t>
  </si>
  <si>
    <t>130825200509052927</t>
  </si>
  <si>
    <t>202330010022</t>
  </si>
  <si>
    <t>林一凡</t>
  </si>
  <si>
    <t>130532200506061526</t>
  </si>
  <si>
    <t>202330010010</t>
  </si>
  <si>
    <t>习子怡</t>
  </si>
  <si>
    <t>130125200410128540</t>
  </si>
  <si>
    <t>202330020020</t>
  </si>
  <si>
    <t>尹子默</t>
  </si>
  <si>
    <t>130432200510170025</t>
  </si>
  <si>
    <t>202330020007</t>
  </si>
  <si>
    <t>杨金华</t>
  </si>
  <si>
    <t>130624200412274526</t>
  </si>
  <si>
    <t>202330030014</t>
  </si>
  <si>
    <t>王惠如</t>
  </si>
  <si>
    <t>13053520050403382X</t>
  </si>
  <si>
    <t>202330030033</t>
  </si>
  <si>
    <t>冀雨佳</t>
  </si>
  <si>
    <t>130425200305241820</t>
  </si>
  <si>
    <t>202330040015</t>
  </si>
  <si>
    <t>严淼</t>
  </si>
  <si>
    <t>130621200411050329</t>
  </si>
  <si>
    <t>202330040007</t>
  </si>
  <si>
    <t>杜俊飒</t>
  </si>
  <si>
    <t>130633200506213229</t>
  </si>
  <si>
    <t>202330050034</t>
  </si>
  <si>
    <t>甄佳瑶</t>
  </si>
  <si>
    <t>130682200409263467</t>
  </si>
  <si>
    <t>202330050026</t>
  </si>
  <si>
    <t>孟柳含</t>
  </si>
  <si>
    <t>130324200704087523</t>
  </si>
  <si>
    <t>202517040032</t>
  </si>
  <si>
    <t>李聪慧</t>
  </si>
  <si>
    <t>130224200707126529</t>
  </si>
  <si>
    <t>202517040022</t>
  </si>
  <si>
    <t>李美琦</t>
  </si>
  <si>
    <t>130930200603023328</t>
  </si>
  <si>
    <t>202517040025</t>
  </si>
  <si>
    <t>胡晨琳</t>
  </si>
  <si>
    <t>130527200712281828</t>
  </si>
  <si>
    <t>202517040019</t>
  </si>
  <si>
    <t>韩雨洁</t>
  </si>
  <si>
    <t>130283200609266106</t>
  </si>
  <si>
    <t>202517040018</t>
  </si>
  <si>
    <t>李洁</t>
  </si>
  <si>
    <t>130131200610241828</t>
  </si>
  <si>
    <t>202517040024</t>
  </si>
  <si>
    <t>李诺</t>
  </si>
  <si>
    <t>130582200703102028</t>
  </si>
  <si>
    <t>202517040002</t>
  </si>
  <si>
    <t>张秋月</t>
  </si>
  <si>
    <t>130131200610162425</t>
  </si>
  <si>
    <t>202517050045</t>
  </si>
  <si>
    <t>130827200609013629</t>
  </si>
  <si>
    <t>202517050043</t>
  </si>
  <si>
    <t>刘子铜</t>
  </si>
  <si>
    <t>130621200611012757</t>
  </si>
  <si>
    <t>202517050002</t>
  </si>
  <si>
    <t>闫若彤</t>
  </si>
  <si>
    <t>130129200610241623</t>
  </si>
  <si>
    <t>202517050037</t>
  </si>
  <si>
    <t>郭丁锐</t>
  </si>
  <si>
    <t>13052620070308421X</t>
  </si>
  <si>
    <t>202517050017</t>
  </si>
  <si>
    <t>刘森垚</t>
  </si>
  <si>
    <t>130526200711234265</t>
  </si>
  <si>
    <t>202517050026</t>
  </si>
  <si>
    <t>李延新</t>
  </si>
  <si>
    <t>130435200610202409</t>
  </si>
  <si>
    <t>202517050022</t>
  </si>
  <si>
    <t>赵雪玲</t>
  </si>
  <si>
    <t>130131200704223663</t>
  </si>
  <si>
    <t>202517050046</t>
  </si>
  <si>
    <t>何俊仪</t>
  </si>
  <si>
    <t>130630200612275029</t>
  </si>
  <si>
    <t>202517060019</t>
  </si>
  <si>
    <t>张荧荧</t>
  </si>
  <si>
    <t>130826200601013425</t>
  </si>
  <si>
    <t>202517060046</t>
  </si>
  <si>
    <t>刘爽</t>
  </si>
  <si>
    <t>130630200602052120</t>
  </si>
  <si>
    <t>202517060026</t>
  </si>
  <si>
    <t>晏国雪</t>
  </si>
  <si>
    <t>13100220070303002X</t>
  </si>
  <si>
    <t>202517060042</t>
  </si>
  <si>
    <t>宋一凡</t>
  </si>
  <si>
    <t>130434200706206029</t>
  </si>
  <si>
    <t>202517060030</t>
  </si>
  <si>
    <t>陈檄</t>
  </si>
  <si>
    <t>130725200608180662</t>
  </si>
  <si>
    <t>202417010024</t>
  </si>
  <si>
    <t>段家琪</t>
  </si>
  <si>
    <t>130526200505286742</t>
  </si>
  <si>
    <t>202417010031</t>
  </si>
  <si>
    <t>胡冰艳</t>
  </si>
  <si>
    <t>130423200606261929</t>
  </si>
  <si>
    <t>202417010044</t>
  </si>
  <si>
    <t>李妍菲</t>
  </si>
  <si>
    <t>130533200011205125</t>
  </si>
  <si>
    <t>202417010015</t>
  </si>
  <si>
    <t>范金茹</t>
  </si>
  <si>
    <t>130927200609071525</t>
  </si>
  <si>
    <t>202417010005</t>
  </si>
  <si>
    <t>李乐平</t>
  </si>
  <si>
    <t>130127200507010023</t>
  </si>
  <si>
    <t>202417010012</t>
  </si>
  <si>
    <t>李帅</t>
  </si>
  <si>
    <t>131028200510266814</t>
  </si>
  <si>
    <t>202417010013</t>
  </si>
  <si>
    <t>刘洋硕</t>
  </si>
  <si>
    <t>130130200509021517</t>
  </si>
  <si>
    <t>202417020032</t>
  </si>
  <si>
    <t>李易芳</t>
  </si>
  <si>
    <t>130525200604053323</t>
  </si>
  <si>
    <t>202417020024</t>
  </si>
  <si>
    <t>许鑫洋</t>
  </si>
  <si>
    <t>130126200607030615</t>
  </si>
  <si>
    <t>202417020053</t>
  </si>
  <si>
    <t>李孟颖</t>
  </si>
  <si>
    <t>130927200701230162</t>
  </si>
  <si>
    <t>202417020021</t>
  </si>
  <si>
    <t>李晓颖</t>
  </si>
  <si>
    <t>130821200601311527</t>
  </si>
  <si>
    <t>202417020022</t>
  </si>
  <si>
    <t>孙嘉璞</t>
  </si>
  <si>
    <t>130203200508234517</t>
  </si>
  <si>
    <t>202417020008</t>
  </si>
  <si>
    <t>李林娜</t>
  </si>
  <si>
    <t>130581200501072223</t>
  </si>
  <si>
    <t>202417020020</t>
  </si>
  <si>
    <t>武佳悦</t>
  </si>
  <si>
    <t>130126200606304223</t>
  </si>
  <si>
    <t>202417030027</t>
  </si>
  <si>
    <t>赵欣然</t>
  </si>
  <si>
    <t>130731200607242822</t>
  </si>
  <si>
    <t>202417030051</t>
  </si>
  <si>
    <t>赵智晶</t>
  </si>
  <si>
    <t>130426200511151929</t>
  </si>
  <si>
    <t>202417030053</t>
  </si>
  <si>
    <t>余晓静</t>
  </si>
  <si>
    <t>130126200605152141</t>
  </si>
  <si>
    <t>202417030038</t>
  </si>
  <si>
    <t>岳亚雪</t>
  </si>
  <si>
    <t>130425200709057560</t>
  </si>
  <si>
    <t>202417030041</t>
  </si>
  <si>
    <t>袁硕</t>
  </si>
  <si>
    <t>131182200510306226</t>
  </si>
  <si>
    <t>202417030039</t>
  </si>
  <si>
    <t>王饴莲</t>
  </si>
  <si>
    <t>130321200612150020</t>
  </si>
  <si>
    <t>202417030023</t>
  </si>
  <si>
    <t>赵心煜</t>
  </si>
  <si>
    <t>130821200608203780</t>
  </si>
  <si>
    <t>202430040038</t>
  </si>
  <si>
    <t>于朝阳</t>
  </si>
  <si>
    <t>131025200503252423</t>
  </si>
  <si>
    <t>202430040032</t>
  </si>
  <si>
    <t>王小雨</t>
  </si>
  <si>
    <t>130434200605286066</t>
  </si>
  <si>
    <t>202430030027</t>
  </si>
  <si>
    <t>王紫祎</t>
  </si>
  <si>
    <t>130429200607046663</t>
  </si>
  <si>
    <t>202430030029</t>
  </si>
  <si>
    <t>王亚静</t>
  </si>
  <si>
    <t>130133200411211821</t>
  </si>
  <si>
    <t>202430040024</t>
  </si>
  <si>
    <t>葛冀宁</t>
  </si>
  <si>
    <t>130929200512055759</t>
  </si>
  <si>
    <t>202430040040</t>
  </si>
  <si>
    <t>孟欣乐</t>
  </si>
  <si>
    <t>130525200601291123</t>
  </si>
  <si>
    <t>202430030019</t>
  </si>
  <si>
    <t>魏天宇</t>
  </si>
  <si>
    <t>130636200606242827</t>
  </si>
  <si>
    <t>202430030030</t>
  </si>
  <si>
    <t>赵霖霖</t>
  </si>
  <si>
    <t>130427200509106527</t>
  </si>
  <si>
    <t>202430040036</t>
  </si>
  <si>
    <t>薛泽</t>
  </si>
  <si>
    <t>131127200512243455</t>
  </si>
  <si>
    <t>202430040042</t>
  </si>
  <si>
    <t>张宇</t>
  </si>
  <si>
    <t>130633200605091060</t>
  </si>
  <si>
    <t>202430030041</t>
  </si>
  <si>
    <t>刘鑫雨</t>
  </si>
  <si>
    <t>130126200510160923</t>
  </si>
  <si>
    <t>202430030015</t>
  </si>
  <si>
    <t>赵梓汝</t>
  </si>
  <si>
    <t>130125200705261525</t>
  </si>
  <si>
    <t>202511010047</t>
  </si>
  <si>
    <t>宫奥磊</t>
  </si>
  <si>
    <t>130628200710313410</t>
  </si>
  <si>
    <t>202511010009</t>
  </si>
  <si>
    <t>刘小烨</t>
  </si>
  <si>
    <t>130621200701041228</t>
  </si>
  <si>
    <t>202511010026</t>
  </si>
  <si>
    <t>曹紫依</t>
  </si>
  <si>
    <t>130434200709105645</t>
  </si>
  <si>
    <t>202511010004</t>
  </si>
  <si>
    <t>宋泽冰</t>
  </si>
  <si>
    <t>130128200706210040</t>
  </si>
  <si>
    <t>202511010035</t>
  </si>
  <si>
    <t>龙晓梦</t>
  </si>
  <si>
    <t>130726200604232222</t>
  </si>
  <si>
    <t>202511020023</t>
  </si>
  <si>
    <t>佘昊柏</t>
  </si>
  <si>
    <t>130627200709020016</t>
  </si>
  <si>
    <t>202511020030</t>
  </si>
  <si>
    <t>高瑞欣</t>
  </si>
  <si>
    <t>130525200711081565</t>
  </si>
  <si>
    <t>202511020008</t>
  </si>
  <si>
    <t>钟佳利</t>
  </si>
  <si>
    <t>130624200605250221</t>
  </si>
  <si>
    <t>202511020048</t>
  </si>
  <si>
    <t>于佳祥</t>
  </si>
  <si>
    <t>131123200610271518</t>
  </si>
  <si>
    <t>202511020041</t>
  </si>
  <si>
    <t>李梦尧</t>
  </si>
  <si>
    <t>130184200705241049</t>
  </si>
  <si>
    <t>202511020014</t>
  </si>
  <si>
    <t>李想</t>
  </si>
  <si>
    <t>130425200710110349</t>
  </si>
  <si>
    <t>202511020016</t>
  </si>
  <si>
    <t>乔立宇</t>
  </si>
  <si>
    <t>13082320050920502X</t>
  </si>
  <si>
    <t>社会工作</t>
  </si>
  <si>
    <t>202564010029</t>
  </si>
  <si>
    <t>丁一员</t>
  </si>
  <si>
    <t>130682200612222265</t>
  </si>
  <si>
    <t>202564010005</t>
  </si>
  <si>
    <t>常雅坤</t>
  </si>
  <si>
    <t>130427200704170049</t>
  </si>
  <si>
    <t>202564010002</t>
  </si>
  <si>
    <t>高绪</t>
  </si>
  <si>
    <t>131023200604280412</t>
  </si>
  <si>
    <t>202564010010</t>
  </si>
  <si>
    <t>张一彦</t>
  </si>
  <si>
    <t>130425200711306140</t>
  </si>
  <si>
    <t>202564010044</t>
  </si>
  <si>
    <t>王梓畅</t>
  </si>
  <si>
    <t>130532200607026025</t>
  </si>
  <si>
    <t>202564010037</t>
  </si>
  <si>
    <t>石宜凝</t>
  </si>
  <si>
    <t>130827200602251448</t>
  </si>
  <si>
    <t>202564010030</t>
  </si>
  <si>
    <t>郝雅儒</t>
  </si>
  <si>
    <t>130728200511228040</t>
  </si>
  <si>
    <t>202564020010</t>
  </si>
  <si>
    <t>常雅鑫</t>
  </si>
  <si>
    <t>130427200704170022</t>
  </si>
  <si>
    <t>202564020001</t>
  </si>
  <si>
    <t>姚佳丽</t>
  </si>
  <si>
    <t>13072620051103194X</t>
  </si>
  <si>
    <t>202564020041</t>
  </si>
  <si>
    <t>章晓露</t>
  </si>
  <si>
    <t>130726200609081929</t>
  </si>
  <si>
    <t>202564020049</t>
  </si>
  <si>
    <t>袁可心</t>
  </si>
  <si>
    <t>130430200704012145</t>
  </si>
  <si>
    <t>202564020043</t>
  </si>
  <si>
    <t>郝平平</t>
  </si>
  <si>
    <t>130828200604087828</t>
  </si>
  <si>
    <t>曹勇强</t>
  </si>
  <si>
    <t>130822200612232513</t>
  </si>
  <si>
    <t>202562010002</t>
  </si>
  <si>
    <t>何柏奕</t>
  </si>
  <si>
    <t>130630200701195012</t>
  </si>
  <si>
    <t>常昀昊</t>
  </si>
  <si>
    <t>130434200511240016</t>
  </si>
  <si>
    <t>202562010003</t>
  </si>
  <si>
    <t>孙熠</t>
  </si>
  <si>
    <t>130630200504130519</t>
  </si>
  <si>
    <t>202562020019</t>
  </si>
  <si>
    <t>张艳</t>
  </si>
  <si>
    <t>13082820061105272X</t>
  </si>
  <si>
    <t>202562020038</t>
  </si>
  <si>
    <t>王子晴</t>
  </si>
  <si>
    <t>130321200704187840</t>
  </si>
  <si>
    <t>高民华</t>
  </si>
  <si>
    <t>130127200503030043</t>
  </si>
  <si>
    <t>王玲</t>
  </si>
  <si>
    <t>130684200608223022</t>
  </si>
  <si>
    <t>叶子箐</t>
  </si>
  <si>
    <t>411622200703204523</t>
  </si>
  <si>
    <t>杨欣妍</t>
  </si>
  <si>
    <t>130221200610055147</t>
  </si>
  <si>
    <t>杨丽莉</t>
  </si>
  <si>
    <t>130823200702124520</t>
  </si>
  <si>
    <t>202562020030</t>
  </si>
  <si>
    <t>王锴</t>
  </si>
  <si>
    <t>130527200711130710</t>
  </si>
  <si>
    <t>202562020021</t>
  </si>
  <si>
    <t>张姿姿</t>
  </si>
  <si>
    <t>130423200704071424</t>
  </si>
  <si>
    <t>202541010021</t>
  </si>
  <si>
    <t>尹佳怡</t>
  </si>
  <si>
    <t>130984200503020065</t>
  </si>
  <si>
    <t>202541010017</t>
  </si>
  <si>
    <t>郭子烨</t>
  </si>
  <si>
    <t>130133200702221827</t>
  </si>
  <si>
    <t>202541010030</t>
  </si>
  <si>
    <t>李泽浜</t>
  </si>
  <si>
    <t>130628200701301813</t>
  </si>
  <si>
    <t>202541010007</t>
  </si>
  <si>
    <t>王含韵</t>
  </si>
  <si>
    <t>13063420070317232X</t>
  </si>
  <si>
    <t>202541010014</t>
  </si>
  <si>
    <t>郭松凯</t>
  </si>
  <si>
    <t>130434200703096039</t>
  </si>
  <si>
    <t>202541010001</t>
  </si>
  <si>
    <t>李明</t>
  </si>
  <si>
    <t>130828200512157825</t>
  </si>
  <si>
    <t>202541010004</t>
  </si>
  <si>
    <t>王怀庆</t>
  </si>
  <si>
    <t>130826200610207918</t>
  </si>
  <si>
    <t>202541010015</t>
  </si>
  <si>
    <t>王嘉熠</t>
  </si>
  <si>
    <t>130626200711144900</t>
  </si>
  <si>
    <t>202541010016</t>
  </si>
  <si>
    <t>王依诺</t>
  </si>
  <si>
    <t xml:space="preserve">130984200609274522	</t>
  </si>
  <si>
    <t>202541020045</t>
  </si>
  <si>
    <t>佘畅</t>
  </si>
  <si>
    <t>130627200603111622</t>
  </si>
  <si>
    <t>202541020013</t>
  </si>
  <si>
    <t>李鑫雨</t>
  </si>
  <si>
    <t>130481200702041364</t>
  </si>
  <si>
    <t>202541020037</t>
  </si>
  <si>
    <t>郭紫茹</t>
  </si>
  <si>
    <t>130721200608090522</t>
  </si>
  <si>
    <t>202541020004</t>
  </si>
  <si>
    <t>栾文慧</t>
  </si>
  <si>
    <t>130731200605112821</t>
  </si>
  <si>
    <t>202541020044</t>
  </si>
  <si>
    <t>甄佳佳</t>
  </si>
  <si>
    <t>130637200606022126</t>
  </si>
  <si>
    <t>202541030025</t>
  </si>
  <si>
    <t>王晨羽</t>
  </si>
  <si>
    <t>130683200803106028</t>
  </si>
  <si>
    <t>202541030042</t>
  </si>
  <si>
    <t>宜苒若</t>
  </si>
  <si>
    <t>130124200704133322</t>
  </si>
  <si>
    <t>202541030046</t>
  </si>
  <si>
    <t>黄悦童</t>
  </si>
  <si>
    <t>130525200703103648</t>
  </si>
  <si>
    <t>202541030030</t>
  </si>
  <si>
    <t>陈佳宁</t>
  </si>
  <si>
    <t>130627200604192647</t>
  </si>
  <si>
    <t>202541030027</t>
  </si>
  <si>
    <t>李嘉琪</t>
  </si>
  <si>
    <t>130423200709161066</t>
  </si>
  <si>
    <t>202541030031</t>
  </si>
  <si>
    <t>杨瑞晗</t>
  </si>
  <si>
    <t>13063420070620354X</t>
  </si>
  <si>
    <t>202541040043</t>
  </si>
  <si>
    <t>王思颖</t>
  </si>
  <si>
    <t>130223200708226146</t>
  </si>
  <si>
    <t>202541040015</t>
  </si>
  <si>
    <t>张颖</t>
  </si>
  <si>
    <t>130730200612272640</t>
  </si>
  <si>
    <t>202541040024</t>
  </si>
  <si>
    <t>郭晓涵</t>
  </si>
  <si>
    <t>130434200703267539</t>
  </si>
  <si>
    <t>202541040028</t>
  </si>
  <si>
    <t>高瑞雪</t>
  </si>
  <si>
    <t>130535200701032420</t>
  </si>
  <si>
    <t>202541040002</t>
  </si>
  <si>
    <t>于美琪</t>
  </si>
  <si>
    <t>130529200808205320</t>
  </si>
  <si>
    <t>202530010044</t>
  </si>
  <si>
    <t>孔柯霈</t>
  </si>
  <si>
    <t>130521200609044025</t>
  </si>
  <si>
    <t>202530010007</t>
  </si>
  <si>
    <t>史云月</t>
  </si>
  <si>
    <t>130131200708055126</t>
  </si>
  <si>
    <t>202530010017</t>
  </si>
  <si>
    <t>张梦阳</t>
  </si>
  <si>
    <t>130682200606194843</t>
  </si>
  <si>
    <t>202530020049</t>
  </si>
  <si>
    <t>任敬涵</t>
  </si>
  <si>
    <t>130425200710243846</t>
  </si>
  <si>
    <t>202530020042</t>
  </si>
  <si>
    <t>陈田元</t>
  </si>
  <si>
    <t>131128200711230629</t>
  </si>
  <si>
    <t>202530020027</t>
  </si>
  <si>
    <t>吕芸瑶</t>
  </si>
  <si>
    <t>130183200702080861</t>
  </si>
  <si>
    <t>202530020039</t>
  </si>
  <si>
    <t>石倩囝</t>
  </si>
  <si>
    <t>13052820070221242X</t>
  </si>
  <si>
    <t>202530020043</t>
  </si>
  <si>
    <t>李雨姿</t>
  </si>
  <si>
    <t>13118220061223602X</t>
  </si>
  <si>
    <t>202530020036</t>
  </si>
  <si>
    <t>曹诗曼</t>
  </si>
  <si>
    <t>130183200706022407</t>
  </si>
  <si>
    <t>202530020026</t>
  </si>
  <si>
    <t>王馨悦</t>
  </si>
  <si>
    <t>130981200603206044</t>
  </si>
  <si>
    <t>202530020018</t>
  </si>
  <si>
    <t>韦雅文</t>
  </si>
  <si>
    <t>130227200710162247</t>
  </si>
  <si>
    <t>202530020020</t>
  </si>
  <si>
    <t>聂晓瑞</t>
  </si>
  <si>
    <t>130435200612051528</t>
  </si>
  <si>
    <t>202530020012</t>
  </si>
  <si>
    <t>郭伊菲</t>
  </si>
  <si>
    <t>130434200708174868</t>
  </si>
  <si>
    <t>202547010017</t>
  </si>
  <si>
    <t>高艺瑞</t>
  </si>
  <si>
    <t>131121200704142212</t>
  </si>
  <si>
    <t>202547010012</t>
  </si>
  <si>
    <t>张文艳</t>
  </si>
  <si>
    <t>130922200504153661</t>
  </si>
  <si>
    <t>202547010051</t>
  </si>
  <si>
    <t>刘博</t>
  </si>
  <si>
    <t>130729200703201930</t>
  </si>
  <si>
    <t>202547020011</t>
  </si>
  <si>
    <t>张优优</t>
  </si>
  <si>
    <t>130430200708110543</t>
  </si>
  <si>
    <t>202547020046</t>
  </si>
  <si>
    <t>刘家琪</t>
  </si>
  <si>
    <t>130724200405170329</t>
  </si>
  <si>
    <t>202547010031</t>
  </si>
  <si>
    <t>姜佳茵</t>
  </si>
  <si>
    <t>131121200702082287</t>
  </si>
  <si>
    <t>202547010022</t>
  </si>
  <si>
    <t>吕梦</t>
  </si>
  <si>
    <t>130622200610205828</t>
  </si>
  <si>
    <t>202547010037</t>
  </si>
  <si>
    <t>张玉欣</t>
  </si>
  <si>
    <t>130229200509261422</t>
  </si>
  <si>
    <t>202547020047</t>
  </si>
  <si>
    <t>王姿萱</t>
  </si>
  <si>
    <t>610425200702223444</t>
  </si>
  <si>
    <t>202547020030</t>
  </si>
  <si>
    <t>季思诺</t>
  </si>
  <si>
    <t>13042520080203382X</t>
  </si>
  <si>
    <t>202547010020</t>
  </si>
  <si>
    <t>古一帆</t>
  </si>
  <si>
    <t>130523200703082223</t>
  </si>
  <si>
    <t>202547010013</t>
  </si>
  <si>
    <t>李晓戈</t>
  </si>
  <si>
    <t>130582200502284021</t>
  </si>
  <si>
    <t>202547020009</t>
  </si>
  <si>
    <t>赵可晶</t>
  </si>
  <si>
    <t>130181200506267124</t>
  </si>
  <si>
    <t>202547020050</t>
  </si>
  <si>
    <t>吕宇虹</t>
  </si>
  <si>
    <t>130121200704153025</t>
  </si>
  <si>
    <t>202547020018</t>
  </si>
  <si>
    <t>赵靖琳</t>
  </si>
  <si>
    <t>13053420080104692X</t>
  </si>
  <si>
    <t>202547030049</t>
  </si>
  <si>
    <t>贾云舒</t>
  </si>
  <si>
    <t>130624200608254244</t>
  </si>
  <si>
    <t>202547030011</t>
  </si>
  <si>
    <t>王子彤</t>
  </si>
  <si>
    <t>130732200702070500</t>
  </si>
  <si>
    <t>202547040038</t>
  </si>
  <si>
    <t>王程程</t>
  </si>
  <si>
    <t>130929200610212586</t>
  </si>
  <si>
    <t>202547040028</t>
  </si>
  <si>
    <t>郝雨凡</t>
  </si>
  <si>
    <t>130184200609151027</t>
  </si>
  <si>
    <t>202547030007</t>
  </si>
  <si>
    <t>盛景</t>
  </si>
  <si>
    <t>320981200512107470</t>
  </si>
  <si>
    <t>202547040021</t>
  </si>
  <si>
    <t>李钇轩</t>
  </si>
  <si>
    <t>130421200703303921</t>
  </si>
  <si>
    <t>202547030019</t>
  </si>
  <si>
    <t>孙怡苒</t>
  </si>
  <si>
    <t>130225200512315027</t>
  </si>
  <si>
    <t>202547040024</t>
  </si>
  <si>
    <t>赵薇皓</t>
  </si>
  <si>
    <t>13032420070811092X</t>
  </si>
  <si>
    <t>202547030050</t>
  </si>
  <si>
    <t>王雨晨</t>
  </si>
  <si>
    <t>13073220060220185X</t>
  </si>
  <si>
    <t>202547040037</t>
  </si>
  <si>
    <t>王思棋</t>
  </si>
  <si>
    <t>13062320070615382X</t>
  </si>
  <si>
    <t>202547040034</t>
  </si>
  <si>
    <t>刘雨涵</t>
  </si>
  <si>
    <t>130526200608133685</t>
  </si>
  <si>
    <t>202547040015</t>
  </si>
  <si>
    <t>王会媛</t>
  </si>
  <si>
    <t>130129200701293103</t>
  </si>
  <si>
    <t>202547040029</t>
  </si>
  <si>
    <t>王馨婕</t>
  </si>
  <si>
    <t>131023200711082024</t>
  </si>
  <si>
    <t>202547040035</t>
  </si>
  <si>
    <t>段懿倩</t>
  </si>
  <si>
    <t>130130200605230925</t>
  </si>
  <si>
    <t>202547040004</t>
  </si>
  <si>
    <t>高月娇</t>
  </si>
  <si>
    <t>130638200504231548</t>
  </si>
  <si>
    <t>现代服务系</t>
  </si>
  <si>
    <t>工程造价</t>
  </si>
  <si>
    <t>202524020008</t>
  </si>
  <si>
    <t>路伟旭</t>
  </si>
  <si>
    <t>130633200702246810</t>
  </si>
  <si>
    <t>202524010037</t>
  </si>
  <si>
    <t>董文艺</t>
  </si>
  <si>
    <t>130731200708045828</t>
  </si>
  <si>
    <t>202524010007</t>
  </si>
  <si>
    <t>刘博奥</t>
  </si>
  <si>
    <t>130633200707105515</t>
  </si>
  <si>
    <t>202524020028</t>
  </si>
  <si>
    <t>陈天诺</t>
  </si>
  <si>
    <t>130682200705274216</t>
  </si>
  <si>
    <t>202524010004</t>
  </si>
  <si>
    <t>张子龙</t>
  </si>
  <si>
    <t>130127200612170010</t>
  </si>
  <si>
    <t>202524010069</t>
  </si>
  <si>
    <t>闫文轩</t>
  </si>
  <si>
    <t>130721200602265117</t>
  </si>
  <si>
    <t>202524020055</t>
  </si>
  <si>
    <t>李梦洁</t>
  </si>
  <si>
    <t>130636200702274028</t>
  </si>
  <si>
    <t>202524020020</t>
  </si>
  <si>
    <t>刘桂祺</t>
  </si>
  <si>
    <t>131025200603041519</t>
  </si>
  <si>
    <t>202524020029</t>
  </si>
  <si>
    <t>杨兵鑫</t>
  </si>
  <si>
    <t>130533200710270540</t>
  </si>
  <si>
    <t>202524020056</t>
  </si>
  <si>
    <t>石立宁</t>
  </si>
  <si>
    <t>130636200601156735</t>
  </si>
  <si>
    <t>202524010045</t>
  </si>
  <si>
    <t>臧虹越</t>
  </si>
  <si>
    <t>130827200701202625</t>
  </si>
  <si>
    <t>202524010061</t>
  </si>
  <si>
    <t>陈墨涵</t>
  </si>
  <si>
    <t>13098420070712152X</t>
  </si>
  <si>
    <t>202524010003</t>
  </si>
  <si>
    <t>冉泽佳</t>
  </si>
  <si>
    <t>130636200609300535</t>
  </si>
  <si>
    <t>202524020038</t>
  </si>
  <si>
    <t>苏靖博</t>
  </si>
  <si>
    <t>13072120060622104X</t>
  </si>
  <si>
    <t>202524020040</t>
  </si>
  <si>
    <t>蔺均琦</t>
  </si>
  <si>
    <t>130427200706176911</t>
  </si>
  <si>
    <t>202524010030</t>
  </si>
  <si>
    <t>杨帅琦</t>
  </si>
  <si>
    <t>130582200304088013</t>
  </si>
  <si>
    <t>202524010057</t>
  </si>
  <si>
    <t>吴冠楠</t>
  </si>
  <si>
    <t>130637200611020918</t>
  </si>
  <si>
    <t>202524010052</t>
  </si>
  <si>
    <t>赵鑫彤</t>
  </si>
  <si>
    <t>130181200703137126</t>
  </si>
  <si>
    <t>202524010070</t>
  </si>
  <si>
    <t>朱佳康</t>
  </si>
  <si>
    <t>130434200612246011</t>
  </si>
  <si>
    <t>酒店管理与数字化运营</t>
  </si>
  <si>
    <t>202558040050</t>
  </si>
  <si>
    <t>薛子怡</t>
  </si>
  <si>
    <t>130522200609041023</t>
  </si>
  <si>
    <t>202558040036</t>
  </si>
  <si>
    <t>许萌琦</t>
  </si>
  <si>
    <t>130131200707163627</t>
  </si>
  <si>
    <t>202558040034</t>
  </si>
  <si>
    <t>杨鑫萌</t>
  </si>
  <si>
    <t>130624200610103429</t>
  </si>
  <si>
    <t>202558040011</t>
  </si>
  <si>
    <t>周向婷</t>
  </si>
  <si>
    <t>130434200708196549</t>
  </si>
  <si>
    <t>202558040031</t>
  </si>
  <si>
    <t>位森奥</t>
  </si>
  <si>
    <t>130527200709160515</t>
  </si>
  <si>
    <t>202558040052</t>
  </si>
  <si>
    <t>赵家文</t>
  </si>
  <si>
    <t>130823200605028027</t>
  </si>
  <si>
    <t>202558040032</t>
  </si>
  <si>
    <t>顾淑梅</t>
  </si>
  <si>
    <t>13062420050224024X</t>
  </si>
  <si>
    <t>烹饪工艺与营养</t>
  </si>
  <si>
    <t>202551010025</t>
  </si>
  <si>
    <t>李丽</t>
  </si>
  <si>
    <t>130823200603017025</t>
  </si>
  <si>
    <t>202551010055</t>
  </si>
  <si>
    <t>亢雨迎</t>
  </si>
  <si>
    <t>130133200705010929</t>
  </si>
  <si>
    <t>202551010048</t>
  </si>
  <si>
    <t>高韫晗</t>
  </si>
  <si>
    <t>131081200610201024</t>
  </si>
  <si>
    <t>202551010024</t>
  </si>
  <si>
    <t>陈建业</t>
  </si>
  <si>
    <t>130425200712192018</t>
  </si>
  <si>
    <t>202551010008</t>
  </si>
  <si>
    <t>陈熙</t>
  </si>
  <si>
    <t>130522200609222027</t>
  </si>
  <si>
    <t>202551010011</t>
  </si>
  <si>
    <t>康轩</t>
  </si>
  <si>
    <t>130728200611077016</t>
  </si>
  <si>
    <t>202551010047</t>
  </si>
  <si>
    <t>刘艳娇</t>
  </si>
  <si>
    <t>130721200611031021</t>
  </si>
  <si>
    <t>202551020019</t>
  </si>
  <si>
    <t>王佳洁</t>
  </si>
  <si>
    <t>130826200608216022</t>
  </si>
  <si>
    <t>202551020052</t>
  </si>
  <si>
    <t>刘思意</t>
  </si>
  <si>
    <t>131124200601201426</t>
  </si>
  <si>
    <t>202551020015</t>
  </si>
  <si>
    <t>王靖雲</t>
  </si>
  <si>
    <t>130824200606163024</t>
  </si>
  <si>
    <t>202551020055</t>
  </si>
  <si>
    <t>王双捷</t>
  </si>
  <si>
    <t>130823200602102025</t>
  </si>
  <si>
    <t>202551020060</t>
  </si>
  <si>
    <t>李治汎</t>
  </si>
  <si>
    <t>130624200610122419</t>
  </si>
  <si>
    <t>202551020008</t>
  </si>
  <si>
    <t>王梓恒</t>
  </si>
  <si>
    <t>130634200710143615</t>
  </si>
  <si>
    <t>202551020064</t>
  </si>
  <si>
    <t>王雨轩</t>
  </si>
  <si>
    <t>130632200607060640</t>
  </si>
  <si>
    <t>202551020063</t>
  </si>
  <si>
    <t>王天乐</t>
  </si>
  <si>
    <t>130528200610020818</t>
  </si>
  <si>
    <t>202551020062</t>
  </si>
  <si>
    <t>刘怡欣</t>
  </si>
  <si>
    <t>130624200601200024</t>
  </si>
  <si>
    <t>202551020020</t>
  </si>
  <si>
    <t>郭盈盈</t>
  </si>
  <si>
    <t>130431200708190324</t>
  </si>
  <si>
    <t>空中乘务专业</t>
  </si>
  <si>
    <t>202536010023</t>
  </si>
  <si>
    <t>孙佳冉</t>
  </si>
  <si>
    <t>131181200709092361</t>
  </si>
  <si>
    <t>202536010065</t>
  </si>
  <si>
    <t>苏航</t>
  </si>
  <si>
    <t>130803200506091017</t>
  </si>
  <si>
    <t>202536010062</t>
  </si>
  <si>
    <t>夏国茜</t>
  </si>
  <si>
    <t>130528200607022425</t>
  </si>
  <si>
    <t>202558030019</t>
  </si>
  <si>
    <t>王梓溪</t>
  </si>
  <si>
    <t>130526200711124269</t>
  </si>
  <si>
    <t>202558030018</t>
  </si>
  <si>
    <t>13063720061112002X</t>
  </si>
  <si>
    <t>202558030047</t>
  </si>
  <si>
    <t>王梦茜</t>
  </si>
  <si>
    <t>131102200710191441</t>
  </si>
  <si>
    <t>202558030012</t>
  </si>
  <si>
    <t>郑李宾</t>
  </si>
  <si>
    <t>130282200504145133</t>
  </si>
  <si>
    <t>202551030063</t>
  </si>
  <si>
    <t>王熙博涵</t>
  </si>
  <si>
    <t>130322200612186927</t>
  </si>
  <si>
    <t>202558030053</t>
  </si>
  <si>
    <t>田科萱</t>
  </si>
  <si>
    <t>130423200704084022</t>
  </si>
  <si>
    <t>202558030041</t>
  </si>
  <si>
    <t>王鑫鑫</t>
  </si>
  <si>
    <t>130532200603097520</t>
  </si>
  <si>
    <t>202558030056</t>
  </si>
  <si>
    <t>孙雨欣</t>
  </si>
  <si>
    <t>130434200708063148</t>
  </si>
  <si>
    <t>202558030039</t>
  </si>
  <si>
    <t>孙博</t>
  </si>
  <si>
    <t>13082420070224051X</t>
  </si>
  <si>
    <t>202558030007</t>
  </si>
  <si>
    <t>张志鑫</t>
  </si>
  <si>
    <t>130828200610301915</t>
  </si>
  <si>
    <t>202551030048</t>
  </si>
  <si>
    <t>张芷琦</t>
  </si>
  <si>
    <t>130323200704122628</t>
  </si>
  <si>
    <t>202551030047</t>
  </si>
  <si>
    <t>王美茹</t>
  </si>
  <si>
    <t>131126200710181869</t>
  </si>
  <si>
    <t>202558030045</t>
  </si>
  <si>
    <t>赵宇涛</t>
  </si>
  <si>
    <t>130521200611207014</t>
  </si>
  <si>
    <t>202551030060</t>
  </si>
  <si>
    <t>王赛乐</t>
  </si>
  <si>
    <t>130425200608124226</t>
  </si>
  <si>
    <t>202558030051</t>
  </si>
  <si>
    <t>徐乐</t>
  </si>
  <si>
    <t>130527200502021614</t>
  </si>
  <si>
    <t>202551030023</t>
  </si>
  <si>
    <t>王思羽</t>
  </si>
  <si>
    <t>130828200705275027</t>
  </si>
  <si>
    <t>202551030014</t>
  </si>
  <si>
    <t>孙佳媚</t>
  </si>
  <si>
    <t>130603200701291849</t>
  </si>
  <si>
    <t>202551030010</t>
  </si>
  <si>
    <t>王霄加</t>
  </si>
  <si>
    <t>130131200704100620</t>
  </si>
  <si>
    <t>202524030053</t>
  </si>
  <si>
    <t>郜强</t>
  </si>
  <si>
    <t>130732200612291617</t>
  </si>
  <si>
    <t>202524030017</t>
  </si>
  <si>
    <t>计健伟</t>
  </si>
  <si>
    <t>13062520060924401X</t>
  </si>
  <si>
    <t>202524030026</t>
  </si>
  <si>
    <t>张晨辉</t>
  </si>
  <si>
    <t>130404200409022110</t>
  </si>
  <si>
    <t>202524040065</t>
  </si>
  <si>
    <t>吴佳鼎</t>
  </si>
  <si>
    <t>130321200705145917</t>
  </si>
  <si>
    <t>202524040052</t>
  </si>
  <si>
    <t>雷梦翌</t>
  </si>
  <si>
    <t>130126200707250922</t>
  </si>
  <si>
    <t>202524040024</t>
  </si>
  <si>
    <t>宋朔宇</t>
  </si>
  <si>
    <t>130604200702281518</t>
  </si>
  <si>
    <t>202524030048</t>
  </si>
  <si>
    <t>刘明洲</t>
  </si>
  <si>
    <t>13063320060208261X</t>
  </si>
  <si>
    <t>202524030040</t>
  </si>
  <si>
    <t>龚琳楠</t>
  </si>
  <si>
    <t>13018220061125003X</t>
  </si>
  <si>
    <t>202524030019</t>
  </si>
  <si>
    <t>杨薇</t>
  </si>
  <si>
    <t>130827200601074822</t>
  </si>
  <si>
    <t>202524040062</t>
  </si>
  <si>
    <t>倪康晨</t>
  </si>
  <si>
    <t>130423200708202524</t>
  </si>
  <si>
    <t>202524040040</t>
  </si>
  <si>
    <t>李松浩</t>
  </si>
  <si>
    <t>130636200606226739</t>
  </si>
  <si>
    <t>202524040028</t>
  </si>
  <si>
    <t>毕秋亚</t>
  </si>
  <si>
    <t>130534200604051025</t>
  </si>
  <si>
    <t>202524030003</t>
  </si>
  <si>
    <t>王鑫萍</t>
  </si>
  <si>
    <t>130404200706241221</t>
  </si>
  <si>
    <t>202524030054</t>
  </si>
  <si>
    <t>季鑫雲</t>
  </si>
  <si>
    <t>130921200709305220</t>
  </si>
  <si>
    <t>202524030027</t>
  </si>
  <si>
    <t>杨佳伟</t>
  </si>
  <si>
    <t>130636200610135418</t>
  </si>
  <si>
    <t>202524040061</t>
  </si>
  <si>
    <t>闫敬星</t>
  </si>
  <si>
    <t>130531200703012639</t>
  </si>
  <si>
    <t>202524040060</t>
  </si>
  <si>
    <t>路凯雯</t>
  </si>
  <si>
    <t>130721200608065116</t>
  </si>
  <si>
    <t>202524040038</t>
  </si>
  <si>
    <t>刘韶含</t>
  </si>
  <si>
    <t>130682200611147881</t>
  </si>
  <si>
    <t>202536010054</t>
  </si>
  <si>
    <t>孙祺恩</t>
  </si>
  <si>
    <t>130630200703020056</t>
  </si>
  <si>
    <t>202536010066</t>
  </si>
  <si>
    <t>赵鑫哲</t>
  </si>
  <si>
    <t>130623200707296021</t>
  </si>
  <si>
    <t>202536010074</t>
  </si>
  <si>
    <t>乔怡倩</t>
  </si>
  <si>
    <t>130433200707010064</t>
  </si>
  <si>
    <t>202536010057</t>
  </si>
  <si>
    <t>邓亚轩</t>
  </si>
  <si>
    <t>130535200703172064</t>
  </si>
  <si>
    <t>202536010011</t>
  </si>
  <si>
    <t>马紫玉</t>
  </si>
  <si>
    <t>130426200703028220</t>
  </si>
  <si>
    <t>202536020019</t>
  </si>
  <si>
    <t>杨家旭</t>
  </si>
  <si>
    <t>130105200607201515</t>
  </si>
  <si>
    <t>202536020047</t>
  </si>
  <si>
    <t>周叶琛</t>
  </si>
  <si>
    <t>130602200701100022</t>
  </si>
  <si>
    <t>202536020073</t>
  </si>
  <si>
    <t>马紫萱</t>
  </si>
  <si>
    <t>130532200612197064</t>
  </si>
  <si>
    <t>202536020018</t>
  </si>
  <si>
    <t>陈文超</t>
  </si>
  <si>
    <t>130423200708142170</t>
  </si>
  <si>
    <t>202536020002</t>
  </si>
  <si>
    <t>王泽佳</t>
  </si>
  <si>
    <t>130131200703170061</t>
  </si>
  <si>
    <t>202536020038</t>
  </si>
  <si>
    <t>李佳雯</t>
  </si>
  <si>
    <t>130733200708220545</t>
  </si>
  <si>
    <t>202536020006</t>
  </si>
  <si>
    <t>祁一心</t>
  </si>
  <si>
    <t>130431200508250089</t>
  </si>
  <si>
    <t>行政管理(应急管理)</t>
  </si>
  <si>
    <t>202360010029</t>
  </si>
  <si>
    <t>王芸凤</t>
  </si>
  <si>
    <t>130922200504044422</t>
  </si>
  <si>
    <t>202360010028</t>
  </si>
  <si>
    <t>13028120040618292X</t>
  </si>
  <si>
    <t>202351020036</t>
  </si>
  <si>
    <t>莫凯云</t>
  </si>
  <si>
    <t>131127200512021588</t>
  </si>
  <si>
    <t>202351020031</t>
  </si>
  <si>
    <t>赵昊伟</t>
  </si>
  <si>
    <t>130425200512191811</t>
  </si>
  <si>
    <t>202460010048</t>
  </si>
  <si>
    <t>刘道通</t>
  </si>
  <si>
    <t>130425200705037757</t>
  </si>
  <si>
    <t>202460010019</t>
  </si>
  <si>
    <t>赵丹丹</t>
  </si>
  <si>
    <t>130425200704141624</t>
  </si>
  <si>
    <t>202460010047</t>
  </si>
  <si>
    <t>高若涵</t>
  </si>
  <si>
    <t>130636200608263824</t>
  </si>
  <si>
    <t>202460020008</t>
  </si>
  <si>
    <t>张汝康</t>
  </si>
  <si>
    <t>131182200512103836</t>
  </si>
  <si>
    <t>202460020043</t>
  </si>
  <si>
    <t>王晨卓</t>
  </si>
  <si>
    <t>130402200609033911</t>
  </si>
  <si>
    <t>202460020031</t>
  </si>
  <si>
    <t>王盛荣</t>
  </si>
  <si>
    <t>130531200602053239</t>
  </si>
  <si>
    <t>202458010035</t>
  </si>
  <si>
    <t>仝运涛</t>
  </si>
  <si>
    <t>130929200510232571</t>
  </si>
  <si>
    <t>202458010031</t>
  </si>
  <si>
    <t>邓岩茜</t>
  </si>
  <si>
    <t>130185200602121323</t>
  </si>
  <si>
    <t>202458020004</t>
  </si>
  <si>
    <t>陈祎帆</t>
  </si>
  <si>
    <t>130635200603184813</t>
  </si>
  <si>
    <t>202458020002</t>
  </si>
  <si>
    <t>邓玉</t>
  </si>
  <si>
    <t>130822200410022024</t>
  </si>
  <si>
    <t>202360010019</t>
  </si>
  <si>
    <t>张金朔</t>
  </si>
  <si>
    <t>130925200411126014</t>
  </si>
  <si>
    <t>202360010041</t>
  </si>
  <si>
    <t>李佳蕾</t>
  </si>
  <si>
    <t>130203200407131244</t>
  </si>
  <si>
    <t>202360010003</t>
  </si>
  <si>
    <t>贾方园</t>
  </si>
  <si>
    <t>130521200506024021</t>
  </si>
  <si>
    <t>202351010016</t>
  </si>
  <si>
    <t>申芷菡</t>
  </si>
  <si>
    <t>410522200505280027</t>
  </si>
  <si>
    <t>202351020013</t>
  </si>
  <si>
    <t>徐天意</t>
  </si>
  <si>
    <t>130203200409030316</t>
  </si>
  <si>
    <t>202351020030</t>
  </si>
  <si>
    <t>秦培朔</t>
  </si>
  <si>
    <t>130502200512035334</t>
  </si>
  <si>
    <t>202460010026</t>
  </si>
  <si>
    <t>陈晨</t>
  </si>
  <si>
    <t>130527200612071831</t>
  </si>
  <si>
    <t>202460010002</t>
  </si>
  <si>
    <t>吴梓航</t>
  </si>
  <si>
    <t>130126200508120033</t>
  </si>
  <si>
    <t>202460010036</t>
  </si>
  <si>
    <t>季仓研</t>
  </si>
  <si>
    <t>130425200610203847</t>
  </si>
  <si>
    <t>202460020015</t>
  </si>
  <si>
    <t>杨佳琪</t>
  </si>
  <si>
    <t>130183200410202548</t>
  </si>
  <si>
    <t>202460020035</t>
  </si>
  <si>
    <t>纪超</t>
  </si>
  <si>
    <t>130681200610022212</t>
  </si>
  <si>
    <t>202458010013</t>
  </si>
  <si>
    <t>齐天硕</t>
  </si>
  <si>
    <t>130182200607225333</t>
  </si>
  <si>
    <t>202458010027</t>
  </si>
  <si>
    <t>张盼</t>
  </si>
  <si>
    <t>130434200604123943</t>
  </si>
  <si>
    <t>202458020042</t>
  </si>
  <si>
    <t>任思丞</t>
  </si>
  <si>
    <t>13102820060423491X</t>
  </si>
  <si>
    <t>202458020028</t>
  </si>
  <si>
    <t>左鹏宇</t>
  </si>
  <si>
    <t>130430200312241715</t>
  </si>
  <si>
    <t>202360010046</t>
  </si>
  <si>
    <t>许新颖</t>
  </si>
  <si>
    <t>130533200410101243</t>
  </si>
  <si>
    <t>202360010023</t>
  </si>
  <si>
    <t>梁明珠</t>
  </si>
  <si>
    <t>130625200507081221</t>
  </si>
  <si>
    <t>202351010046</t>
  </si>
  <si>
    <t>魏聪敏</t>
  </si>
  <si>
    <t>131023200401270628</t>
  </si>
  <si>
    <t>202351010003</t>
  </si>
  <si>
    <t>魏子博</t>
  </si>
  <si>
    <t>130428200501222917</t>
  </si>
  <si>
    <t>202351020021</t>
  </si>
  <si>
    <t>张子怡</t>
  </si>
  <si>
    <t>130630200312153628</t>
  </si>
  <si>
    <t>202351020024</t>
  </si>
  <si>
    <t>王梓琪</t>
  </si>
  <si>
    <t>130627200501113846</t>
  </si>
  <si>
    <t>202460010034</t>
  </si>
  <si>
    <t>李娇阳</t>
  </si>
  <si>
    <t>130630200611102142</t>
  </si>
  <si>
    <t>202460010015</t>
  </si>
  <si>
    <t>董桂兰</t>
  </si>
  <si>
    <t>130726200604242228</t>
  </si>
  <si>
    <t>202460020005</t>
  </si>
  <si>
    <t>潘蕊</t>
  </si>
  <si>
    <t>130825200602254822</t>
  </si>
  <si>
    <t>202458010026</t>
  </si>
  <si>
    <t>张鑫</t>
  </si>
  <si>
    <t>130321200603150010</t>
  </si>
  <si>
    <t>202458010045</t>
  </si>
  <si>
    <t>李志扬</t>
  </si>
  <si>
    <t>13073120051107561X</t>
  </si>
  <si>
    <t>202458020018</t>
  </si>
  <si>
    <t>赵树磊</t>
  </si>
  <si>
    <t>130426200510132961</t>
  </si>
  <si>
    <t>202458020046</t>
  </si>
  <si>
    <t>龚艳琪</t>
  </si>
  <si>
    <t>130183200610260048</t>
  </si>
  <si>
    <t>202558010014</t>
  </si>
  <si>
    <t>董峰武</t>
  </si>
  <si>
    <t>130283200703024912</t>
  </si>
  <si>
    <t>202558010006</t>
  </si>
  <si>
    <t>巩建晓</t>
  </si>
  <si>
    <t>130727200601110023</t>
  </si>
  <si>
    <t>202558010048</t>
  </si>
  <si>
    <t>李莉辉</t>
  </si>
  <si>
    <t>130323200603165629</t>
  </si>
  <si>
    <t>202558010020</t>
  </si>
  <si>
    <t>常紫云</t>
  </si>
  <si>
    <t>130423200705020063</t>
  </si>
  <si>
    <t>202558010032</t>
  </si>
  <si>
    <t>曹嘉鑫</t>
  </si>
  <si>
    <t>130126200704182426</t>
  </si>
  <si>
    <t>202558010029</t>
  </si>
  <si>
    <t>陈美如</t>
  </si>
  <si>
    <t>130927200704093925</t>
  </si>
  <si>
    <t>202558010034</t>
  </si>
  <si>
    <t>韩佳妮</t>
  </si>
  <si>
    <t>13090320070118154X</t>
  </si>
  <si>
    <t>202558010018</t>
  </si>
  <si>
    <t>蒿雨洁</t>
  </si>
  <si>
    <t>130434200711140087</t>
  </si>
  <si>
    <t>202558010053</t>
  </si>
  <si>
    <t>邱盟</t>
  </si>
  <si>
    <t>130828200603267827</t>
  </si>
  <si>
    <t>202558020024</t>
  </si>
  <si>
    <t>王琪</t>
  </si>
  <si>
    <t>130681200612264717</t>
  </si>
  <si>
    <t>202558020064</t>
  </si>
  <si>
    <t>梁雅欣</t>
  </si>
  <si>
    <t>130131200610255429</t>
  </si>
  <si>
    <t>202558020045</t>
  </si>
  <si>
    <t>郭旭崇</t>
  </si>
  <si>
    <t>130434200701084413</t>
  </si>
  <si>
    <t>环境监测技术专业</t>
  </si>
  <si>
    <t>202550010029</t>
  </si>
  <si>
    <t>张亚鹏</t>
  </si>
  <si>
    <t>130636200707248312</t>
  </si>
  <si>
    <t>202550010070</t>
  </si>
  <si>
    <t>李笑</t>
  </si>
  <si>
    <t>131025200705275121</t>
  </si>
  <si>
    <t>202550010010</t>
  </si>
  <si>
    <t>王金旺</t>
  </si>
  <si>
    <t>130731200602055817</t>
  </si>
  <si>
    <t>工程造价专业</t>
  </si>
  <si>
    <t>202424010030</t>
  </si>
  <si>
    <t>谢金宝</t>
  </si>
  <si>
    <t>130824200410161537</t>
  </si>
  <si>
    <t>202424010037</t>
  </si>
  <si>
    <t>李炳权</t>
  </si>
  <si>
    <t>130528200611166616</t>
  </si>
  <si>
    <t>202550010047</t>
  </si>
  <si>
    <t>殷若雪</t>
  </si>
  <si>
    <t>130124200601040924</t>
  </si>
  <si>
    <t>202550010021</t>
  </si>
  <si>
    <t>肖禾雨</t>
  </si>
  <si>
    <t>130927200510284547</t>
  </si>
  <si>
    <t>202550010045</t>
  </si>
  <si>
    <t>韩亚腾</t>
  </si>
  <si>
    <t>130133200511100950</t>
  </si>
  <si>
    <t>202417010041</t>
  </si>
  <si>
    <t>郑丁赫</t>
  </si>
  <si>
    <t>130682200511066654</t>
  </si>
  <si>
    <t>202424010049</t>
  </si>
  <si>
    <t>李科贤</t>
  </si>
  <si>
    <t>130503200711174210</t>
  </si>
  <si>
    <t>202550010033</t>
  </si>
  <si>
    <t>董紫璇</t>
  </si>
  <si>
    <t>130625200702090043</t>
  </si>
  <si>
    <t>202550010027</t>
  </si>
  <si>
    <t>董礼飒</t>
  </si>
  <si>
    <t>130282200704093112</t>
  </si>
  <si>
    <t>202550010015</t>
  </si>
  <si>
    <t>牛若彤</t>
  </si>
  <si>
    <t>130132200610251942</t>
  </si>
  <si>
    <t>202424010026</t>
  </si>
  <si>
    <t>盖紫晗</t>
  </si>
  <si>
    <t>130131200606280621</t>
  </si>
  <si>
    <t>202424010005</t>
  </si>
  <si>
    <t>刘坤鹏</t>
  </si>
  <si>
    <t>130903200612101210</t>
  </si>
  <si>
    <t>202558020047</t>
  </si>
  <si>
    <t>李娜娜</t>
  </si>
  <si>
    <t>130527200704052646</t>
  </si>
  <si>
    <t>202558020038</t>
  </si>
  <si>
    <t>江奥辉</t>
  </si>
  <si>
    <t>130434200712082421</t>
  </si>
  <si>
    <t>202558020032</t>
  </si>
  <si>
    <t>贺耀恒</t>
  </si>
  <si>
    <t>130429200708254015</t>
  </si>
  <si>
    <t>202558020003</t>
  </si>
  <si>
    <t>130828200601225228</t>
  </si>
  <si>
    <t>202558020040</t>
  </si>
  <si>
    <t>姬玉</t>
  </si>
  <si>
    <t>130626200611194484</t>
  </si>
  <si>
    <t>202558020030</t>
  </si>
  <si>
    <t>张祎凡</t>
  </si>
  <si>
    <t>130425200707201661</t>
  </si>
  <si>
    <t>烹饪工艺与营养二班</t>
  </si>
  <si>
    <t>202451020044</t>
  </si>
  <si>
    <t>温雪莹</t>
  </si>
  <si>
    <t>130621200511253924</t>
  </si>
  <si>
    <t>行政管理（应急管理）二班</t>
  </si>
  <si>
    <t>202560020033</t>
  </si>
  <si>
    <t>王子怡</t>
  </si>
  <si>
    <t>130582200704254824</t>
  </si>
  <si>
    <t>202560020031</t>
  </si>
  <si>
    <t>郭亚晴</t>
  </si>
  <si>
    <t>130124200509202724</t>
  </si>
  <si>
    <t>202451020008</t>
  </si>
  <si>
    <t>周家伊</t>
  </si>
  <si>
    <t>130635200606064884</t>
  </si>
  <si>
    <t>行政管理（应急管理）一班</t>
  </si>
  <si>
    <t>202560010049</t>
  </si>
  <si>
    <t>王静</t>
  </si>
  <si>
    <t>130533200704232046</t>
  </si>
  <si>
    <t>202560010037</t>
  </si>
  <si>
    <t>张少涵</t>
  </si>
  <si>
    <t>130434200704280049</t>
  </si>
  <si>
    <t>烹饪工艺与营养一班</t>
  </si>
  <si>
    <t>202451010041</t>
  </si>
  <si>
    <t>邵自强</t>
  </si>
  <si>
    <t>130404200503250611</t>
  </si>
  <si>
    <t>202451020021</t>
  </si>
  <si>
    <t>郝若凡</t>
  </si>
  <si>
    <t>13042920071016342X</t>
  </si>
  <si>
    <t>202560020009</t>
  </si>
  <si>
    <t>王文帅</t>
  </si>
  <si>
    <t>13013320040826181X</t>
  </si>
  <si>
    <t>202451010033</t>
  </si>
  <si>
    <t>刘一航</t>
  </si>
  <si>
    <t>130425200508285516</t>
  </si>
  <si>
    <t>202451010021</t>
  </si>
  <si>
    <t>高小雅</t>
  </si>
  <si>
    <t>130227200708064429</t>
  </si>
  <si>
    <t>行政管理(应急管理)一班</t>
  </si>
  <si>
    <t>202560010005</t>
  </si>
  <si>
    <t>王帅</t>
  </si>
  <si>
    <t>130825200412064518</t>
  </si>
  <si>
    <t>环境监测技术</t>
  </si>
  <si>
    <t>202350010009</t>
  </si>
  <si>
    <t>时福彬</t>
  </si>
  <si>
    <t>131126200409273617</t>
  </si>
  <si>
    <t>202350010031</t>
  </si>
  <si>
    <t>郭耀良</t>
  </si>
  <si>
    <t>130435200411081237</t>
  </si>
  <si>
    <t>202350010014</t>
  </si>
  <si>
    <t>王瑶</t>
  </si>
  <si>
    <t>130982200406142922</t>
  </si>
  <si>
    <t>202350010039</t>
  </si>
  <si>
    <t>杜佳宝</t>
  </si>
  <si>
    <t>130323200410016416</t>
  </si>
  <si>
    <t>202350010047</t>
  </si>
  <si>
    <t>钱冠名</t>
  </si>
  <si>
    <t>130322200510010015</t>
  </si>
  <si>
    <t>202350010051</t>
  </si>
  <si>
    <t>刘彦珂</t>
  </si>
  <si>
    <t>130428200302230316</t>
  </si>
  <si>
    <t>202350010066</t>
  </si>
  <si>
    <t>李建泽</t>
  </si>
  <si>
    <t>13012720031214091X</t>
  </si>
  <si>
    <t>202350010061</t>
  </si>
  <si>
    <t>吴乾硕</t>
  </si>
  <si>
    <t>130682200403145726</t>
  </si>
  <si>
    <t>202350010063</t>
  </si>
  <si>
    <t>张莹萱</t>
  </si>
  <si>
    <t>130282200412272426</t>
  </si>
  <si>
    <t>行政管理（风险控制）</t>
  </si>
  <si>
    <t>202337010043</t>
  </si>
  <si>
    <t>张静</t>
  </si>
  <si>
    <t>130433200605050065</t>
  </si>
  <si>
    <t>202451020039</t>
  </si>
  <si>
    <t>马欣茹</t>
  </si>
  <si>
    <t>130133200406032423</t>
  </si>
  <si>
    <t>202337010026</t>
  </si>
  <si>
    <t>刘迪</t>
  </si>
  <si>
    <t>130636200412101727</t>
  </si>
  <si>
    <t>行政管理风险控制班</t>
  </si>
  <si>
    <t>202337010022</t>
  </si>
  <si>
    <t>谢红阳</t>
  </si>
  <si>
    <t>130281200512244629</t>
  </si>
  <si>
    <t>202451020032</t>
  </si>
  <si>
    <t>申孜乾</t>
  </si>
  <si>
    <t>130582200705011293</t>
  </si>
  <si>
    <t>202560020024</t>
  </si>
  <si>
    <t>邓子恒</t>
  </si>
  <si>
    <t>130636200705135410</t>
  </si>
  <si>
    <t>行政管理(应急管理) 二班</t>
  </si>
  <si>
    <t>202560020002</t>
  </si>
  <si>
    <t>苗钰焓</t>
  </si>
  <si>
    <t>130427200706010348</t>
  </si>
  <si>
    <t>202560010026</t>
  </si>
  <si>
    <t>甄紫藤</t>
  </si>
  <si>
    <t>130637200410042125</t>
  </si>
  <si>
    <t>202337010047</t>
  </si>
  <si>
    <t>关佳乐</t>
  </si>
  <si>
    <t>130527200609281811</t>
  </si>
  <si>
    <t>202451020007</t>
  </si>
  <si>
    <t>刘晓雪</t>
  </si>
  <si>
    <t>13043420061030736X</t>
  </si>
  <si>
    <t>202451020019</t>
  </si>
  <si>
    <t>周梦涵</t>
  </si>
  <si>
    <t>131024200704110724</t>
  </si>
  <si>
    <t>202560020049</t>
  </si>
  <si>
    <t>曲慧淋</t>
  </si>
  <si>
    <t>13053520040823412X</t>
  </si>
  <si>
    <t>202337010031</t>
  </si>
  <si>
    <t>曹海涵</t>
  </si>
  <si>
    <t>131182200512126616</t>
  </si>
  <si>
    <t>202451010001</t>
  </si>
  <si>
    <t>贾欣愈</t>
  </si>
  <si>
    <t>130526200712213925</t>
  </si>
  <si>
    <t>202560020011</t>
  </si>
  <si>
    <t>张西轩</t>
  </si>
  <si>
    <t>131002200410060073</t>
  </si>
  <si>
    <t>行政管理风险控制</t>
  </si>
  <si>
    <t>202337010042</t>
  </si>
  <si>
    <t>张汉敏</t>
  </si>
  <si>
    <t>130725200601160837</t>
  </si>
  <si>
    <t>202451020037</t>
  </si>
  <si>
    <t>闫丽融</t>
  </si>
  <si>
    <t>130529200707100028</t>
  </si>
  <si>
    <t>202560010040</t>
  </si>
  <si>
    <t>李佳美</t>
  </si>
  <si>
    <t>130981200512233864</t>
  </si>
  <si>
    <t>202560010014</t>
  </si>
  <si>
    <t>王子剑</t>
  </si>
  <si>
    <t>140131200701192000</t>
  </si>
  <si>
    <t>202550030049</t>
  </si>
  <si>
    <t>杜鑫篪</t>
  </si>
  <si>
    <t>130129200605142000</t>
  </si>
  <si>
    <t>202550030009</t>
  </si>
  <si>
    <t>贾乐佳</t>
  </si>
  <si>
    <t>130121200702040000</t>
  </si>
  <si>
    <t>202550030020</t>
  </si>
  <si>
    <t>蒋晓晗</t>
  </si>
  <si>
    <t>131023200704271000</t>
  </si>
  <si>
    <t>202550030022</t>
  </si>
  <si>
    <t>张嘉豪</t>
  </si>
  <si>
    <t>130682200610317000</t>
  </si>
  <si>
    <t>202550030060</t>
  </si>
  <si>
    <t>尹宇航</t>
  </si>
  <si>
    <t>130581200610211000</t>
  </si>
  <si>
    <t>202550030058</t>
  </si>
  <si>
    <t>魏天祥</t>
  </si>
  <si>
    <t>130682200706167000</t>
  </si>
  <si>
    <t>202550030050</t>
  </si>
  <si>
    <t>段绍盼</t>
  </si>
  <si>
    <t>130636200609225000</t>
  </si>
  <si>
    <t>202550020010</t>
  </si>
  <si>
    <t>高琭楠</t>
  </si>
  <si>
    <t>130125200702087000</t>
  </si>
  <si>
    <t>202550020013</t>
  </si>
  <si>
    <t>谢东举</t>
  </si>
  <si>
    <t>130826200509231000</t>
  </si>
  <si>
    <t>202550020049</t>
  </si>
  <si>
    <t>马跃</t>
  </si>
  <si>
    <t>130732200701311000</t>
  </si>
  <si>
    <t>202550020036</t>
  </si>
  <si>
    <t>韩梦阳</t>
  </si>
  <si>
    <t>131022200608015000</t>
  </si>
  <si>
    <t>202550020015</t>
  </si>
  <si>
    <t>赵梦雨</t>
  </si>
  <si>
    <t>130183200707050000</t>
  </si>
  <si>
    <t>202550020067</t>
  </si>
  <si>
    <t>董剑遥</t>
  </si>
  <si>
    <t>130425200701087000</t>
  </si>
  <si>
    <t xml:space="preserve">202550020008
</t>
  </si>
  <si>
    <t>田震雨</t>
  </si>
  <si>
    <t>13073220050506059X</t>
  </si>
  <si>
    <t>202450010006</t>
  </si>
  <si>
    <t>赵玉宏</t>
  </si>
  <si>
    <t>130623200503115815</t>
  </si>
  <si>
    <t>202450010010</t>
  </si>
  <si>
    <t>王艺达</t>
  </si>
  <si>
    <t>13032120060227541X</t>
  </si>
  <si>
    <t>202450010044</t>
  </si>
  <si>
    <t>苑九翔</t>
  </si>
  <si>
    <t>130533200512081634</t>
  </si>
  <si>
    <t>202450010030</t>
  </si>
  <si>
    <t>郭睿佳</t>
  </si>
  <si>
    <t>130524200603183517</t>
  </si>
  <si>
    <t>202450010036</t>
  </si>
  <si>
    <t>张楠</t>
  </si>
  <si>
    <t>130426200510072938</t>
  </si>
  <si>
    <t>202450010007</t>
  </si>
  <si>
    <t>贾晓晴</t>
  </si>
  <si>
    <t>13042520060803612X</t>
  </si>
  <si>
    <t>202450010025</t>
  </si>
  <si>
    <t>楚子健</t>
  </si>
  <si>
    <t>130635200509210050</t>
  </si>
  <si>
    <t>202450010005</t>
  </si>
  <si>
    <t>李若熙</t>
  </si>
  <si>
    <t>130132200604270012</t>
  </si>
  <si>
    <t>202450010002</t>
  </si>
  <si>
    <t>郭博涵</t>
  </si>
  <si>
    <t>130132200607111930</t>
  </si>
  <si>
    <t>202450020029</t>
  </si>
  <si>
    <t>卢凌霄</t>
  </si>
  <si>
    <t>130535200512101431</t>
  </si>
  <si>
    <t>202450020038</t>
  </si>
  <si>
    <t>胡凤杰</t>
  </si>
  <si>
    <t>130425200401041044</t>
  </si>
  <si>
    <t>202450020044</t>
  </si>
  <si>
    <t>田森</t>
  </si>
  <si>
    <t>130424200705180000</t>
  </si>
  <si>
    <t>202550020040</t>
  </si>
  <si>
    <t>李金梦</t>
  </si>
  <si>
    <t>130183200704290000</t>
  </si>
  <si>
    <t>202550020021</t>
  </si>
  <si>
    <t>杨瑞鑫</t>
  </si>
  <si>
    <t>13082420070523051X</t>
  </si>
  <si>
    <t>202558040055</t>
  </si>
  <si>
    <t>胡心语</t>
  </si>
  <si>
    <t>130824200704124010</t>
  </si>
  <si>
    <t>202551010037</t>
  </si>
  <si>
    <t>屈艳春</t>
  </si>
  <si>
    <t>130823200604172027</t>
  </si>
  <si>
    <t>202551020036</t>
  </si>
  <si>
    <t>陈佳静</t>
  </si>
  <si>
    <t>130822200611292047</t>
  </si>
  <si>
    <t>202536010005</t>
  </si>
  <si>
    <t>马景琪</t>
  </si>
  <si>
    <t>130321200602168729</t>
  </si>
  <si>
    <t>202536010056</t>
  </si>
  <si>
    <t>刘超</t>
  </si>
  <si>
    <t>13082820041017371X</t>
  </si>
  <si>
    <t>202536010052</t>
  </si>
  <si>
    <t>张金辉</t>
  </si>
  <si>
    <t>130821200708034224</t>
  </si>
  <si>
    <t>202536020056</t>
  </si>
  <si>
    <t>骆镜宇</t>
  </si>
  <si>
    <t>130281200704303523</t>
  </si>
  <si>
    <t>202536020016</t>
  </si>
  <si>
    <t>刘如月</t>
  </si>
  <si>
    <t>130826200606287222</t>
  </si>
  <si>
    <t>202536020015</t>
  </si>
  <si>
    <t>王雪</t>
  </si>
  <si>
    <t>130321200406165424</t>
  </si>
  <si>
    <t>202351020035</t>
  </si>
  <si>
    <t>姬成成</t>
  </si>
  <si>
    <t>130434200603273915</t>
  </si>
  <si>
    <t>202458020011</t>
  </si>
  <si>
    <t>刘帅</t>
  </si>
  <si>
    <t>130828200408145015</t>
  </si>
  <si>
    <t>202460020022</t>
  </si>
  <si>
    <t>季思彤</t>
  </si>
  <si>
    <t>130827200611231449</t>
  </si>
  <si>
    <t>行政管理（应急管理）</t>
  </si>
  <si>
    <t>202560010012</t>
  </si>
  <si>
    <t>张馨月</t>
  </si>
  <si>
    <t>130827200602171042</t>
  </si>
  <si>
    <t>202451020043</t>
  </si>
  <si>
    <t>高丽彬</t>
  </si>
  <si>
    <t>130827200611184000</t>
  </si>
  <si>
    <t>202550030012</t>
  </si>
  <si>
    <t>张淼</t>
  </si>
  <si>
    <t>130321200610118000</t>
  </si>
  <si>
    <t>202550030062</t>
  </si>
  <si>
    <t>田重生</t>
  </si>
  <si>
    <t>131123200506122715</t>
  </si>
  <si>
    <t>202358010038</t>
  </si>
  <si>
    <t>王英芬</t>
  </si>
  <si>
    <t>130722200404293420</t>
  </si>
  <si>
    <t>202358010041</t>
  </si>
  <si>
    <t>高晓晴</t>
  </si>
  <si>
    <t>130425200412035846</t>
  </si>
  <si>
    <t>202358010012</t>
  </si>
  <si>
    <t>李佳一</t>
  </si>
  <si>
    <t>130828200409114421</t>
  </si>
  <si>
    <t>202358010019</t>
  </si>
  <si>
    <t>田丽霞</t>
  </si>
  <si>
    <t>130982200505070522</t>
  </si>
  <si>
    <t>202358010037</t>
  </si>
  <si>
    <t>巩萌萌</t>
  </si>
  <si>
    <t>130924200409291524</t>
  </si>
  <si>
    <t>202358010013</t>
  </si>
  <si>
    <t>陈佳姗</t>
  </si>
  <si>
    <t>130434200412212220</t>
  </si>
  <si>
    <t>202358010003</t>
  </si>
  <si>
    <t>杨佳慧</t>
  </si>
  <si>
    <t>13092820040811322X</t>
  </si>
  <si>
    <t>202358010044</t>
  </si>
  <si>
    <t>王雅诗</t>
  </si>
  <si>
    <t>130630200412081844</t>
  </si>
  <si>
    <t>202358010039</t>
  </si>
  <si>
    <t>董月</t>
  </si>
  <si>
    <t>130423200405241729</t>
  </si>
  <si>
    <t>202358020004</t>
  </si>
  <si>
    <t>陈佳</t>
  </si>
  <si>
    <t>130632200502205225</t>
  </si>
  <si>
    <t>202358020002</t>
  </si>
  <si>
    <t>吴婧炫</t>
  </si>
  <si>
    <t>130126200411150068</t>
  </si>
  <si>
    <t>202358020044</t>
  </si>
  <si>
    <t>何玮棫</t>
  </si>
  <si>
    <t>131028200505262026</t>
  </si>
  <si>
    <t>202358020013</t>
  </si>
  <si>
    <t>刘涧音</t>
  </si>
  <si>
    <t>13082120050107152X</t>
  </si>
  <si>
    <t>202358020027</t>
  </si>
  <si>
    <t>赵佳妮</t>
  </si>
  <si>
    <t>130534200512145542</t>
  </si>
  <si>
    <t>202358020052</t>
  </si>
  <si>
    <t>韩宜霖</t>
  </si>
  <si>
    <t>13052620050204422X</t>
  </si>
  <si>
    <t>202358020011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</si>
</sst>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59"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ill="1" applyBorder="1" applyAlignment="1">
      <alignment horizontal="left" vertical="center" shrinkToFit="1"/>
    </xf>
    <xf numFmtId="176" fontId="0" fillId="0" borderId="0" xfId="0" applyNumberForma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6" fillId="0" borderId="1" xfId="0" applyNumberFormat="1" applyFont="1" applyFill="1" applyBorder="1" applyAlignment="1" applyProtection="1" quotePrefix="1">
      <alignment horizontal="center" vertical="center"/>
      <protection locked="0"/>
    </xf>
    <xf numFmtId="177" fontId="1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applyProtection="1" quotePrefix="1">
      <alignment horizontal="center" vertical="center"/>
      <protection locked="0"/>
    </xf>
    <xf numFmtId="49" fontId="1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7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K1381"/>
  <sheetViews>
    <sheetView tabSelected="1" topLeftCell="A1120" workbookViewId="0">
      <selection activeCell="L1128" sqref="L1128"/>
    </sheetView>
  </sheetViews>
  <sheetFormatPr defaultColWidth="9" defaultRowHeight="13.5"/>
  <cols>
    <col min="1" max="1" width="5.87610619469027" style="1" customWidth="1"/>
    <col min="2" max="2" width="11.2212389380531" style="5" customWidth="1"/>
    <col min="3" max="3" width="23.6283185840708" style="5" customWidth="1"/>
    <col min="4" max="4" width="19.7522123893805" style="1" customWidth="1"/>
    <col min="5" max="5" width="26.6902654867257" style="1" customWidth="1"/>
    <col min="6" max="6" width="18.3716814159292" style="1" customWidth="1"/>
    <col min="7" max="7" width="5.50442477876106" style="1" customWidth="1"/>
    <col min="8" max="8" width="6.50442477876106" style="1" customWidth="1"/>
    <col min="9" max="9" width="13.2477876106195" style="6" customWidth="1"/>
    <col min="10" max="10" width="17.2566371681416" style="7" hidden="1" customWidth="1"/>
    <col min="11" max="11" width="10.4955752212389" style="1" customWidth="1"/>
    <col min="12" max="256" width="9" style="1"/>
    <col min="257" max="257" width="5.87610619469027" style="1" customWidth="1"/>
    <col min="258" max="258" width="10.8761061946903" style="1" customWidth="1"/>
    <col min="259" max="259" width="21.3716814159292" style="1" customWidth="1"/>
    <col min="260" max="260" width="19.7522123893805" style="1" customWidth="1"/>
    <col min="261" max="261" width="20.6283185840708" style="1" customWidth="1"/>
    <col min="262" max="262" width="15.2477876106195" style="1" customWidth="1"/>
    <col min="263" max="263" width="5.50442477876106" style="1" customWidth="1"/>
    <col min="264" max="264" width="6.50442477876106" style="1" customWidth="1"/>
    <col min="265" max="265" width="13.2477876106195" style="1" customWidth="1"/>
    <col min="266" max="266" width="10.5044247787611" style="1" customWidth="1"/>
    <col min="267" max="512" width="9" style="1"/>
    <col min="513" max="513" width="5.87610619469027" style="1" customWidth="1"/>
    <col min="514" max="514" width="10.8761061946903" style="1" customWidth="1"/>
    <col min="515" max="515" width="21.3716814159292" style="1" customWidth="1"/>
    <col min="516" max="516" width="19.7522123893805" style="1" customWidth="1"/>
    <col min="517" max="517" width="20.6283185840708" style="1" customWidth="1"/>
    <col min="518" max="518" width="15.2477876106195" style="1" customWidth="1"/>
    <col min="519" max="519" width="5.50442477876106" style="1" customWidth="1"/>
    <col min="520" max="520" width="6.50442477876106" style="1" customWidth="1"/>
    <col min="521" max="521" width="13.2477876106195" style="1" customWidth="1"/>
    <col min="522" max="522" width="10.5044247787611" style="1" customWidth="1"/>
    <col min="523" max="768" width="9" style="1"/>
    <col min="769" max="769" width="5.87610619469027" style="1" customWidth="1"/>
    <col min="770" max="770" width="10.8761061946903" style="1" customWidth="1"/>
    <col min="771" max="771" width="21.3716814159292" style="1" customWidth="1"/>
    <col min="772" max="772" width="19.7522123893805" style="1" customWidth="1"/>
    <col min="773" max="773" width="20.6283185840708" style="1" customWidth="1"/>
    <col min="774" max="774" width="15.2477876106195" style="1" customWidth="1"/>
    <col min="775" max="775" width="5.50442477876106" style="1" customWidth="1"/>
    <col min="776" max="776" width="6.50442477876106" style="1" customWidth="1"/>
    <col min="777" max="777" width="13.2477876106195" style="1" customWidth="1"/>
    <col min="778" max="778" width="10.5044247787611" style="1" customWidth="1"/>
    <col min="779" max="1024" width="9" style="1"/>
    <col min="1025" max="1025" width="5.87610619469027" style="1" customWidth="1"/>
    <col min="1026" max="1026" width="10.8761061946903" style="1" customWidth="1"/>
    <col min="1027" max="1027" width="21.3716814159292" style="1" customWidth="1"/>
    <col min="1028" max="1028" width="19.7522123893805" style="1" customWidth="1"/>
    <col min="1029" max="1029" width="20.6283185840708" style="1" customWidth="1"/>
    <col min="1030" max="1030" width="15.2477876106195" style="1" customWidth="1"/>
    <col min="1031" max="1031" width="5.50442477876106" style="1" customWidth="1"/>
    <col min="1032" max="1032" width="6.50442477876106" style="1" customWidth="1"/>
    <col min="1033" max="1033" width="13.2477876106195" style="1" customWidth="1"/>
    <col min="1034" max="1034" width="10.5044247787611" style="1" customWidth="1"/>
    <col min="1035" max="1280" width="9" style="1"/>
    <col min="1281" max="1281" width="5.87610619469027" style="1" customWidth="1"/>
    <col min="1282" max="1282" width="10.8761061946903" style="1" customWidth="1"/>
    <col min="1283" max="1283" width="21.3716814159292" style="1" customWidth="1"/>
    <col min="1284" max="1284" width="19.7522123893805" style="1" customWidth="1"/>
    <col min="1285" max="1285" width="20.6283185840708" style="1" customWidth="1"/>
    <col min="1286" max="1286" width="15.2477876106195" style="1" customWidth="1"/>
    <col min="1287" max="1287" width="5.50442477876106" style="1" customWidth="1"/>
    <col min="1288" max="1288" width="6.50442477876106" style="1" customWidth="1"/>
    <col min="1289" max="1289" width="13.2477876106195" style="1" customWidth="1"/>
    <col min="1290" max="1290" width="10.5044247787611" style="1" customWidth="1"/>
    <col min="1291" max="1536" width="9" style="1"/>
    <col min="1537" max="1537" width="5.87610619469027" style="1" customWidth="1"/>
    <col min="1538" max="1538" width="10.8761061946903" style="1" customWidth="1"/>
    <col min="1539" max="1539" width="21.3716814159292" style="1" customWidth="1"/>
    <col min="1540" max="1540" width="19.7522123893805" style="1" customWidth="1"/>
    <col min="1541" max="1541" width="20.6283185840708" style="1" customWidth="1"/>
    <col min="1542" max="1542" width="15.2477876106195" style="1" customWidth="1"/>
    <col min="1543" max="1543" width="5.50442477876106" style="1" customWidth="1"/>
    <col min="1544" max="1544" width="6.50442477876106" style="1" customWidth="1"/>
    <col min="1545" max="1545" width="13.2477876106195" style="1" customWidth="1"/>
    <col min="1546" max="1546" width="10.5044247787611" style="1" customWidth="1"/>
    <col min="1547" max="1792" width="9" style="1"/>
    <col min="1793" max="1793" width="5.87610619469027" style="1" customWidth="1"/>
    <col min="1794" max="1794" width="10.8761061946903" style="1" customWidth="1"/>
    <col min="1795" max="1795" width="21.3716814159292" style="1" customWidth="1"/>
    <col min="1796" max="1796" width="19.7522123893805" style="1" customWidth="1"/>
    <col min="1797" max="1797" width="20.6283185840708" style="1" customWidth="1"/>
    <col min="1798" max="1798" width="15.2477876106195" style="1" customWidth="1"/>
    <col min="1799" max="1799" width="5.50442477876106" style="1" customWidth="1"/>
    <col min="1800" max="1800" width="6.50442477876106" style="1" customWidth="1"/>
    <col min="1801" max="1801" width="13.2477876106195" style="1" customWidth="1"/>
    <col min="1802" max="1802" width="10.5044247787611" style="1" customWidth="1"/>
    <col min="1803" max="2048" width="9" style="1"/>
    <col min="2049" max="2049" width="5.87610619469027" style="1" customWidth="1"/>
    <col min="2050" max="2050" width="10.8761061946903" style="1" customWidth="1"/>
    <col min="2051" max="2051" width="21.3716814159292" style="1" customWidth="1"/>
    <col min="2052" max="2052" width="19.7522123893805" style="1" customWidth="1"/>
    <col min="2053" max="2053" width="20.6283185840708" style="1" customWidth="1"/>
    <col min="2054" max="2054" width="15.2477876106195" style="1" customWidth="1"/>
    <col min="2055" max="2055" width="5.50442477876106" style="1" customWidth="1"/>
    <col min="2056" max="2056" width="6.50442477876106" style="1" customWidth="1"/>
    <col min="2057" max="2057" width="13.2477876106195" style="1" customWidth="1"/>
    <col min="2058" max="2058" width="10.5044247787611" style="1" customWidth="1"/>
    <col min="2059" max="2304" width="9" style="1"/>
    <col min="2305" max="2305" width="5.87610619469027" style="1" customWidth="1"/>
    <col min="2306" max="2306" width="10.8761061946903" style="1" customWidth="1"/>
    <col min="2307" max="2307" width="21.3716814159292" style="1" customWidth="1"/>
    <col min="2308" max="2308" width="19.7522123893805" style="1" customWidth="1"/>
    <col min="2309" max="2309" width="20.6283185840708" style="1" customWidth="1"/>
    <col min="2310" max="2310" width="15.2477876106195" style="1" customWidth="1"/>
    <col min="2311" max="2311" width="5.50442477876106" style="1" customWidth="1"/>
    <col min="2312" max="2312" width="6.50442477876106" style="1" customWidth="1"/>
    <col min="2313" max="2313" width="13.2477876106195" style="1" customWidth="1"/>
    <col min="2314" max="2314" width="10.5044247787611" style="1" customWidth="1"/>
    <col min="2315" max="2560" width="9" style="1"/>
    <col min="2561" max="2561" width="5.87610619469027" style="1" customWidth="1"/>
    <col min="2562" max="2562" width="10.8761061946903" style="1" customWidth="1"/>
    <col min="2563" max="2563" width="21.3716814159292" style="1" customWidth="1"/>
    <col min="2564" max="2564" width="19.7522123893805" style="1" customWidth="1"/>
    <col min="2565" max="2565" width="20.6283185840708" style="1" customWidth="1"/>
    <col min="2566" max="2566" width="15.2477876106195" style="1" customWidth="1"/>
    <col min="2567" max="2567" width="5.50442477876106" style="1" customWidth="1"/>
    <col min="2568" max="2568" width="6.50442477876106" style="1" customWidth="1"/>
    <col min="2569" max="2569" width="13.2477876106195" style="1" customWidth="1"/>
    <col min="2570" max="2570" width="10.5044247787611" style="1" customWidth="1"/>
    <col min="2571" max="2816" width="9" style="1"/>
    <col min="2817" max="2817" width="5.87610619469027" style="1" customWidth="1"/>
    <col min="2818" max="2818" width="10.8761061946903" style="1" customWidth="1"/>
    <col min="2819" max="2819" width="21.3716814159292" style="1" customWidth="1"/>
    <col min="2820" max="2820" width="19.7522123893805" style="1" customWidth="1"/>
    <col min="2821" max="2821" width="20.6283185840708" style="1" customWidth="1"/>
    <col min="2822" max="2822" width="15.2477876106195" style="1" customWidth="1"/>
    <col min="2823" max="2823" width="5.50442477876106" style="1" customWidth="1"/>
    <col min="2824" max="2824" width="6.50442477876106" style="1" customWidth="1"/>
    <col min="2825" max="2825" width="13.2477876106195" style="1" customWidth="1"/>
    <col min="2826" max="2826" width="10.5044247787611" style="1" customWidth="1"/>
    <col min="2827" max="3072" width="9" style="1"/>
    <col min="3073" max="3073" width="5.87610619469027" style="1" customWidth="1"/>
    <col min="3074" max="3074" width="10.8761061946903" style="1" customWidth="1"/>
    <col min="3075" max="3075" width="21.3716814159292" style="1" customWidth="1"/>
    <col min="3076" max="3076" width="19.7522123893805" style="1" customWidth="1"/>
    <col min="3077" max="3077" width="20.6283185840708" style="1" customWidth="1"/>
    <col min="3078" max="3078" width="15.2477876106195" style="1" customWidth="1"/>
    <col min="3079" max="3079" width="5.50442477876106" style="1" customWidth="1"/>
    <col min="3080" max="3080" width="6.50442477876106" style="1" customWidth="1"/>
    <col min="3081" max="3081" width="13.2477876106195" style="1" customWidth="1"/>
    <col min="3082" max="3082" width="10.5044247787611" style="1" customWidth="1"/>
    <col min="3083" max="3328" width="9" style="1"/>
    <col min="3329" max="3329" width="5.87610619469027" style="1" customWidth="1"/>
    <col min="3330" max="3330" width="10.8761061946903" style="1" customWidth="1"/>
    <col min="3331" max="3331" width="21.3716814159292" style="1" customWidth="1"/>
    <col min="3332" max="3332" width="19.7522123893805" style="1" customWidth="1"/>
    <col min="3333" max="3333" width="20.6283185840708" style="1" customWidth="1"/>
    <col min="3334" max="3334" width="15.2477876106195" style="1" customWidth="1"/>
    <col min="3335" max="3335" width="5.50442477876106" style="1" customWidth="1"/>
    <col min="3336" max="3336" width="6.50442477876106" style="1" customWidth="1"/>
    <col min="3337" max="3337" width="13.2477876106195" style="1" customWidth="1"/>
    <col min="3338" max="3338" width="10.5044247787611" style="1" customWidth="1"/>
    <col min="3339" max="3584" width="9" style="1"/>
    <col min="3585" max="3585" width="5.87610619469027" style="1" customWidth="1"/>
    <col min="3586" max="3586" width="10.8761061946903" style="1" customWidth="1"/>
    <col min="3587" max="3587" width="21.3716814159292" style="1" customWidth="1"/>
    <col min="3588" max="3588" width="19.7522123893805" style="1" customWidth="1"/>
    <col min="3589" max="3589" width="20.6283185840708" style="1" customWidth="1"/>
    <col min="3590" max="3590" width="15.2477876106195" style="1" customWidth="1"/>
    <col min="3591" max="3591" width="5.50442477876106" style="1" customWidth="1"/>
    <col min="3592" max="3592" width="6.50442477876106" style="1" customWidth="1"/>
    <col min="3593" max="3593" width="13.2477876106195" style="1" customWidth="1"/>
    <col min="3594" max="3594" width="10.5044247787611" style="1" customWidth="1"/>
    <col min="3595" max="3840" width="9" style="1"/>
    <col min="3841" max="3841" width="5.87610619469027" style="1" customWidth="1"/>
    <col min="3842" max="3842" width="10.8761061946903" style="1" customWidth="1"/>
    <col min="3843" max="3843" width="21.3716814159292" style="1" customWidth="1"/>
    <col min="3844" max="3844" width="19.7522123893805" style="1" customWidth="1"/>
    <col min="3845" max="3845" width="20.6283185840708" style="1" customWidth="1"/>
    <col min="3846" max="3846" width="15.2477876106195" style="1" customWidth="1"/>
    <col min="3847" max="3847" width="5.50442477876106" style="1" customWidth="1"/>
    <col min="3848" max="3848" width="6.50442477876106" style="1" customWidth="1"/>
    <col min="3849" max="3849" width="13.2477876106195" style="1" customWidth="1"/>
    <col min="3850" max="3850" width="10.5044247787611" style="1" customWidth="1"/>
    <col min="3851" max="4096" width="9" style="1"/>
    <col min="4097" max="4097" width="5.87610619469027" style="1" customWidth="1"/>
    <col min="4098" max="4098" width="10.8761061946903" style="1" customWidth="1"/>
    <col min="4099" max="4099" width="21.3716814159292" style="1" customWidth="1"/>
    <col min="4100" max="4100" width="19.7522123893805" style="1" customWidth="1"/>
    <col min="4101" max="4101" width="20.6283185840708" style="1" customWidth="1"/>
    <col min="4102" max="4102" width="15.2477876106195" style="1" customWidth="1"/>
    <col min="4103" max="4103" width="5.50442477876106" style="1" customWidth="1"/>
    <col min="4104" max="4104" width="6.50442477876106" style="1" customWidth="1"/>
    <col min="4105" max="4105" width="13.2477876106195" style="1" customWidth="1"/>
    <col min="4106" max="4106" width="10.5044247787611" style="1" customWidth="1"/>
    <col min="4107" max="4352" width="9" style="1"/>
    <col min="4353" max="4353" width="5.87610619469027" style="1" customWidth="1"/>
    <col min="4354" max="4354" width="10.8761061946903" style="1" customWidth="1"/>
    <col min="4355" max="4355" width="21.3716814159292" style="1" customWidth="1"/>
    <col min="4356" max="4356" width="19.7522123893805" style="1" customWidth="1"/>
    <col min="4357" max="4357" width="20.6283185840708" style="1" customWidth="1"/>
    <col min="4358" max="4358" width="15.2477876106195" style="1" customWidth="1"/>
    <col min="4359" max="4359" width="5.50442477876106" style="1" customWidth="1"/>
    <col min="4360" max="4360" width="6.50442477876106" style="1" customWidth="1"/>
    <col min="4361" max="4361" width="13.2477876106195" style="1" customWidth="1"/>
    <col min="4362" max="4362" width="10.5044247787611" style="1" customWidth="1"/>
    <col min="4363" max="4608" width="9" style="1"/>
    <col min="4609" max="4609" width="5.87610619469027" style="1" customWidth="1"/>
    <col min="4610" max="4610" width="10.8761061946903" style="1" customWidth="1"/>
    <col min="4611" max="4611" width="21.3716814159292" style="1" customWidth="1"/>
    <col min="4612" max="4612" width="19.7522123893805" style="1" customWidth="1"/>
    <col min="4613" max="4613" width="20.6283185840708" style="1" customWidth="1"/>
    <col min="4614" max="4614" width="15.2477876106195" style="1" customWidth="1"/>
    <col min="4615" max="4615" width="5.50442477876106" style="1" customWidth="1"/>
    <col min="4616" max="4616" width="6.50442477876106" style="1" customWidth="1"/>
    <col min="4617" max="4617" width="13.2477876106195" style="1" customWidth="1"/>
    <col min="4618" max="4618" width="10.5044247787611" style="1" customWidth="1"/>
    <col min="4619" max="4864" width="9" style="1"/>
    <col min="4865" max="4865" width="5.87610619469027" style="1" customWidth="1"/>
    <col min="4866" max="4866" width="10.8761061946903" style="1" customWidth="1"/>
    <col min="4867" max="4867" width="21.3716814159292" style="1" customWidth="1"/>
    <col min="4868" max="4868" width="19.7522123893805" style="1" customWidth="1"/>
    <col min="4869" max="4869" width="20.6283185840708" style="1" customWidth="1"/>
    <col min="4870" max="4870" width="15.2477876106195" style="1" customWidth="1"/>
    <col min="4871" max="4871" width="5.50442477876106" style="1" customWidth="1"/>
    <col min="4872" max="4872" width="6.50442477876106" style="1" customWidth="1"/>
    <col min="4873" max="4873" width="13.2477876106195" style="1" customWidth="1"/>
    <col min="4874" max="4874" width="10.5044247787611" style="1" customWidth="1"/>
    <col min="4875" max="5120" width="9" style="1"/>
    <col min="5121" max="5121" width="5.87610619469027" style="1" customWidth="1"/>
    <col min="5122" max="5122" width="10.8761061946903" style="1" customWidth="1"/>
    <col min="5123" max="5123" width="21.3716814159292" style="1" customWidth="1"/>
    <col min="5124" max="5124" width="19.7522123893805" style="1" customWidth="1"/>
    <col min="5125" max="5125" width="20.6283185840708" style="1" customWidth="1"/>
    <col min="5126" max="5126" width="15.2477876106195" style="1" customWidth="1"/>
    <col min="5127" max="5127" width="5.50442477876106" style="1" customWidth="1"/>
    <col min="5128" max="5128" width="6.50442477876106" style="1" customWidth="1"/>
    <col min="5129" max="5129" width="13.2477876106195" style="1" customWidth="1"/>
    <col min="5130" max="5130" width="10.5044247787611" style="1" customWidth="1"/>
    <col min="5131" max="5376" width="9" style="1"/>
    <col min="5377" max="5377" width="5.87610619469027" style="1" customWidth="1"/>
    <col min="5378" max="5378" width="10.8761061946903" style="1" customWidth="1"/>
    <col min="5379" max="5379" width="21.3716814159292" style="1" customWidth="1"/>
    <col min="5380" max="5380" width="19.7522123893805" style="1" customWidth="1"/>
    <col min="5381" max="5381" width="20.6283185840708" style="1" customWidth="1"/>
    <col min="5382" max="5382" width="15.2477876106195" style="1" customWidth="1"/>
    <col min="5383" max="5383" width="5.50442477876106" style="1" customWidth="1"/>
    <col min="5384" max="5384" width="6.50442477876106" style="1" customWidth="1"/>
    <col min="5385" max="5385" width="13.2477876106195" style="1" customWidth="1"/>
    <col min="5386" max="5386" width="10.5044247787611" style="1" customWidth="1"/>
    <col min="5387" max="5632" width="9" style="1"/>
    <col min="5633" max="5633" width="5.87610619469027" style="1" customWidth="1"/>
    <col min="5634" max="5634" width="10.8761061946903" style="1" customWidth="1"/>
    <col min="5635" max="5635" width="21.3716814159292" style="1" customWidth="1"/>
    <col min="5636" max="5636" width="19.7522123893805" style="1" customWidth="1"/>
    <col min="5637" max="5637" width="20.6283185840708" style="1" customWidth="1"/>
    <col min="5638" max="5638" width="15.2477876106195" style="1" customWidth="1"/>
    <col min="5639" max="5639" width="5.50442477876106" style="1" customWidth="1"/>
    <col min="5640" max="5640" width="6.50442477876106" style="1" customWidth="1"/>
    <col min="5641" max="5641" width="13.2477876106195" style="1" customWidth="1"/>
    <col min="5642" max="5642" width="10.5044247787611" style="1" customWidth="1"/>
    <col min="5643" max="5888" width="9" style="1"/>
    <col min="5889" max="5889" width="5.87610619469027" style="1" customWidth="1"/>
    <col min="5890" max="5890" width="10.8761061946903" style="1" customWidth="1"/>
    <col min="5891" max="5891" width="21.3716814159292" style="1" customWidth="1"/>
    <col min="5892" max="5892" width="19.7522123893805" style="1" customWidth="1"/>
    <col min="5893" max="5893" width="20.6283185840708" style="1" customWidth="1"/>
    <col min="5894" max="5894" width="15.2477876106195" style="1" customWidth="1"/>
    <col min="5895" max="5895" width="5.50442477876106" style="1" customWidth="1"/>
    <col min="5896" max="5896" width="6.50442477876106" style="1" customWidth="1"/>
    <col min="5897" max="5897" width="13.2477876106195" style="1" customWidth="1"/>
    <col min="5898" max="5898" width="10.5044247787611" style="1" customWidth="1"/>
    <col min="5899" max="6144" width="9" style="1"/>
    <col min="6145" max="6145" width="5.87610619469027" style="1" customWidth="1"/>
    <col min="6146" max="6146" width="10.8761061946903" style="1" customWidth="1"/>
    <col min="6147" max="6147" width="21.3716814159292" style="1" customWidth="1"/>
    <col min="6148" max="6148" width="19.7522123893805" style="1" customWidth="1"/>
    <col min="6149" max="6149" width="20.6283185840708" style="1" customWidth="1"/>
    <col min="6150" max="6150" width="15.2477876106195" style="1" customWidth="1"/>
    <col min="6151" max="6151" width="5.50442477876106" style="1" customWidth="1"/>
    <col min="6152" max="6152" width="6.50442477876106" style="1" customWidth="1"/>
    <col min="6153" max="6153" width="13.2477876106195" style="1" customWidth="1"/>
    <col min="6154" max="6154" width="10.5044247787611" style="1" customWidth="1"/>
    <col min="6155" max="6400" width="9" style="1"/>
    <col min="6401" max="6401" width="5.87610619469027" style="1" customWidth="1"/>
    <col min="6402" max="6402" width="10.8761061946903" style="1" customWidth="1"/>
    <col min="6403" max="6403" width="21.3716814159292" style="1" customWidth="1"/>
    <col min="6404" max="6404" width="19.7522123893805" style="1" customWidth="1"/>
    <col min="6405" max="6405" width="20.6283185840708" style="1" customWidth="1"/>
    <col min="6406" max="6406" width="15.2477876106195" style="1" customWidth="1"/>
    <col min="6407" max="6407" width="5.50442477876106" style="1" customWidth="1"/>
    <col min="6408" max="6408" width="6.50442477876106" style="1" customWidth="1"/>
    <col min="6409" max="6409" width="13.2477876106195" style="1" customWidth="1"/>
    <col min="6410" max="6410" width="10.5044247787611" style="1" customWidth="1"/>
    <col min="6411" max="6656" width="9" style="1"/>
    <col min="6657" max="6657" width="5.87610619469027" style="1" customWidth="1"/>
    <col min="6658" max="6658" width="10.8761061946903" style="1" customWidth="1"/>
    <col min="6659" max="6659" width="21.3716814159292" style="1" customWidth="1"/>
    <col min="6660" max="6660" width="19.7522123893805" style="1" customWidth="1"/>
    <col min="6661" max="6661" width="20.6283185840708" style="1" customWidth="1"/>
    <col min="6662" max="6662" width="15.2477876106195" style="1" customWidth="1"/>
    <col min="6663" max="6663" width="5.50442477876106" style="1" customWidth="1"/>
    <col min="6664" max="6664" width="6.50442477876106" style="1" customWidth="1"/>
    <col min="6665" max="6665" width="13.2477876106195" style="1" customWidth="1"/>
    <col min="6666" max="6666" width="10.5044247787611" style="1" customWidth="1"/>
    <col min="6667" max="6912" width="9" style="1"/>
    <col min="6913" max="6913" width="5.87610619469027" style="1" customWidth="1"/>
    <col min="6914" max="6914" width="10.8761061946903" style="1" customWidth="1"/>
    <col min="6915" max="6915" width="21.3716814159292" style="1" customWidth="1"/>
    <col min="6916" max="6916" width="19.7522123893805" style="1" customWidth="1"/>
    <col min="6917" max="6917" width="20.6283185840708" style="1" customWidth="1"/>
    <col min="6918" max="6918" width="15.2477876106195" style="1" customWidth="1"/>
    <col min="6919" max="6919" width="5.50442477876106" style="1" customWidth="1"/>
    <col min="6920" max="6920" width="6.50442477876106" style="1" customWidth="1"/>
    <col min="6921" max="6921" width="13.2477876106195" style="1" customWidth="1"/>
    <col min="6922" max="6922" width="10.5044247787611" style="1" customWidth="1"/>
    <col min="6923" max="7168" width="9" style="1"/>
    <col min="7169" max="7169" width="5.87610619469027" style="1" customWidth="1"/>
    <col min="7170" max="7170" width="10.8761061946903" style="1" customWidth="1"/>
    <col min="7171" max="7171" width="21.3716814159292" style="1" customWidth="1"/>
    <col min="7172" max="7172" width="19.7522123893805" style="1" customWidth="1"/>
    <col min="7173" max="7173" width="20.6283185840708" style="1" customWidth="1"/>
    <col min="7174" max="7174" width="15.2477876106195" style="1" customWidth="1"/>
    <col min="7175" max="7175" width="5.50442477876106" style="1" customWidth="1"/>
    <col min="7176" max="7176" width="6.50442477876106" style="1" customWidth="1"/>
    <col min="7177" max="7177" width="13.2477876106195" style="1" customWidth="1"/>
    <col min="7178" max="7178" width="10.5044247787611" style="1" customWidth="1"/>
    <col min="7179" max="7424" width="9" style="1"/>
    <col min="7425" max="7425" width="5.87610619469027" style="1" customWidth="1"/>
    <col min="7426" max="7426" width="10.8761061946903" style="1" customWidth="1"/>
    <col min="7427" max="7427" width="21.3716814159292" style="1" customWidth="1"/>
    <col min="7428" max="7428" width="19.7522123893805" style="1" customWidth="1"/>
    <col min="7429" max="7429" width="20.6283185840708" style="1" customWidth="1"/>
    <col min="7430" max="7430" width="15.2477876106195" style="1" customWidth="1"/>
    <col min="7431" max="7431" width="5.50442477876106" style="1" customWidth="1"/>
    <col min="7432" max="7432" width="6.50442477876106" style="1" customWidth="1"/>
    <col min="7433" max="7433" width="13.2477876106195" style="1" customWidth="1"/>
    <col min="7434" max="7434" width="10.5044247787611" style="1" customWidth="1"/>
    <col min="7435" max="7680" width="9" style="1"/>
    <col min="7681" max="7681" width="5.87610619469027" style="1" customWidth="1"/>
    <col min="7682" max="7682" width="10.8761061946903" style="1" customWidth="1"/>
    <col min="7683" max="7683" width="21.3716814159292" style="1" customWidth="1"/>
    <col min="7684" max="7684" width="19.7522123893805" style="1" customWidth="1"/>
    <col min="7685" max="7685" width="20.6283185840708" style="1" customWidth="1"/>
    <col min="7686" max="7686" width="15.2477876106195" style="1" customWidth="1"/>
    <col min="7687" max="7687" width="5.50442477876106" style="1" customWidth="1"/>
    <col min="7688" max="7688" width="6.50442477876106" style="1" customWidth="1"/>
    <col min="7689" max="7689" width="13.2477876106195" style="1" customWidth="1"/>
    <col min="7690" max="7690" width="10.5044247787611" style="1" customWidth="1"/>
    <col min="7691" max="7936" width="9" style="1"/>
    <col min="7937" max="7937" width="5.87610619469027" style="1" customWidth="1"/>
    <col min="7938" max="7938" width="10.8761061946903" style="1" customWidth="1"/>
    <col min="7939" max="7939" width="21.3716814159292" style="1" customWidth="1"/>
    <col min="7940" max="7940" width="19.7522123893805" style="1" customWidth="1"/>
    <col min="7941" max="7941" width="20.6283185840708" style="1" customWidth="1"/>
    <col min="7942" max="7942" width="15.2477876106195" style="1" customWidth="1"/>
    <col min="7943" max="7943" width="5.50442477876106" style="1" customWidth="1"/>
    <col min="7944" max="7944" width="6.50442477876106" style="1" customWidth="1"/>
    <col min="7945" max="7945" width="13.2477876106195" style="1" customWidth="1"/>
    <col min="7946" max="7946" width="10.5044247787611" style="1" customWidth="1"/>
    <col min="7947" max="8192" width="9" style="1"/>
    <col min="8193" max="8193" width="5.87610619469027" style="1" customWidth="1"/>
    <col min="8194" max="8194" width="10.8761061946903" style="1" customWidth="1"/>
    <col min="8195" max="8195" width="21.3716814159292" style="1" customWidth="1"/>
    <col min="8196" max="8196" width="19.7522123893805" style="1" customWidth="1"/>
    <col min="8197" max="8197" width="20.6283185840708" style="1" customWidth="1"/>
    <col min="8198" max="8198" width="15.2477876106195" style="1" customWidth="1"/>
    <col min="8199" max="8199" width="5.50442477876106" style="1" customWidth="1"/>
    <col min="8200" max="8200" width="6.50442477876106" style="1" customWidth="1"/>
    <col min="8201" max="8201" width="13.2477876106195" style="1" customWidth="1"/>
    <col min="8202" max="8202" width="10.5044247787611" style="1" customWidth="1"/>
    <col min="8203" max="8448" width="9" style="1"/>
    <col min="8449" max="8449" width="5.87610619469027" style="1" customWidth="1"/>
    <col min="8450" max="8450" width="10.8761061946903" style="1" customWidth="1"/>
    <col min="8451" max="8451" width="21.3716814159292" style="1" customWidth="1"/>
    <col min="8452" max="8452" width="19.7522123893805" style="1" customWidth="1"/>
    <col min="8453" max="8453" width="20.6283185840708" style="1" customWidth="1"/>
    <col min="8454" max="8454" width="15.2477876106195" style="1" customWidth="1"/>
    <col min="8455" max="8455" width="5.50442477876106" style="1" customWidth="1"/>
    <col min="8456" max="8456" width="6.50442477876106" style="1" customWidth="1"/>
    <col min="8457" max="8457" width="13.2477876106195" style="1" customWidth="1"/>
    <col min="8458" max="8458" width="10.5044247787611" style="1" customWidth="1"/>
    <col min="8459" max="8704" width="9" style="1"/>
    <col min="8705" max="8705" width="5.87610619469027" style="1" customWidth="1"/>
    <col min="8706" max="8706" width="10.8761061946903" style="1" customWidth="1"/>
    <col min="8707" max="8707" width="21.3716814159292" style="1" customWidth="1"/>
    <col min="8708" max="8708" width="19.7522123893805" style="1" customWidth="1"/>
    <col min="8709" max="8709" width="20.6283185840708" style="1" customWidth="1"/>
    <col min="8710" max="8710" width="15.2477876106195" style="1" customWidth="1"/>
    <col min="8711" max="8711" width="5.50442477876106" style="1" customWidth="1"/>
    <col min="8712" max="8712" width="6.50442477876106" style="1" customWidth="1"/>
    <col min="8713" max="8713" width="13.2477876106195" style="1" customWidth="1"/>
    <col min="8714" max="8714" width="10.5044247787611" style="1" customWidth="1"/>
    <col min="8715" max="8960" width="9" style="1"/>
    <col min="8961" max="8961" width="5.87610619469027" style="1" customWidth="1"/>
    <col min="8962" max="8962" width="10.8761061946903" style="1" customWidth="1"/>
    <col min="8963" max="8963" width="21.3716814159292" style="1" customWidth="1"/>
    <col min="8964" max="8964" width="19.7522123893805" style="1" customWidth="1"/>
    <col min="8965" max="8965" width="20.6283185840708" style="1" customWidth="1"/>
    <col min="8966" max="8966" width="15.2477876106195" style="1" customWidth="1"/>
    <col min="8967" max="8967" width="5.50442477876106" style="1" customWidth="1"/>
    <col min="8968" max="8968" width="6.50442477876106" style="1" customWidth="1"/>
    <col min="8969" max="8969" width="13.2477876106195" style="1" customWidth="1"/>
    <col min="8970" max="8970" width="10.5044247787611" style="1" customWidth="1"/>
    <col min="8971" max="9216" width="9" style="1"/>
    <col min="9217" max="9217" width="5.87610619469027" style="1" customWidth="1"/>
    <col min="9218" max="9218" width="10.8761061946903" style="1" customWidth="1"/>
    <col min="9219" max="9219" width="21.3716814159292" style="1" customWidth="1"/>
    <col min="9220" max="9220" width="19.7522123893805" style="1" customWidth="1"/>
    <col min="9221" max="9221" width="20.6283185840708" style="1" customWidth="1"/>
    <col min="9222" max="9222" width="15.2477876106195" style="1" customWidth="1"/>
    <col min="9223" max="9223" width="5.50442477876106" style="1" customWidth="1"/>
    <col min="9224" max="9224" width="6.50442477876106" style="1" customWidth="1"/>
    <col min="9225" max="9225" width="13.2477876106195" style="1" customWidth="1"/>
    <col min="9226" max="9226" width="10.5044247787611" style="1" customWidth="1"/>
    <col min="9227" max="9472" width="9" style="1"/>
    <col min="9473" max="9473" width="5.87610619469027" style="1" customWidth="1"/>
    <col min="9474" max="9474" width="10.8761061946903" style="1" customWidth="1"/>
    <col min="9475" max="9475" width="21.3716814159292" style="1" customWidth="1"/>
    <col min="9476" max="9476" width="19.7522123893805" style="1" customWidth="1"/>
    <col min="9477" max="9477" width="20.6283185840708" style="1" customWidth="1"/>
    <col min="9478" max="9478" width="15.2477876106195" style="1" customWidth="1"/>
    <col min="9479" max="9479" width="5.50442477876106" style="1" customWidth="1"/>
    <col min="9480" max="9480" width="6.50442477876106" style="1" customWidth="1"/>
    <col min="9481" max="9481" width="13.2477876106195" style="1" customWidth="1"/>
    <col min="9482" max="9482" width="10.5044247787611" style="1" customWidth="1"/>
    <col min="9483" max="9728" width="9" style="1"/>
    <col min="9729" max="9729" width="5.87610619469027" style="1" customWidth="1"/>
    <col min="9730" max="9730" width="10.8761061946903" style="1" customWidth="1"/>
    <col min="9731" max="9731" width="21.3716814159292" style="1" customWidth="1"/>
    <col min="9732" max="9732" width="19.7522123893805" style="1" customWidth="1"/>
    <col min="9733" max="9733" width="20.6283185840708" style="1" customWidth="1"/>
    <col min="9734" max="9734" width="15.2477876106195" style="1" customWidth="1"/>
    <col min="9735" max="9735" width="5.50442477876106" style="1" customWidth="1"/>
    <col min="9736" max="9736" width="6.50442477876106" style="1" customWidth="1"/>
    <col min="9737" max="9737" width="13.2477876106195" style="1" customWidth="1"/>
    <col min="9738" max="9738" width="10.5044247787611" style="1" customWidth="1"/>
    <col min="9739" max="9984" width="9" style="1"/>
    <col min="9985" max="9985" width="5.87610619469027" style="1" customWidth="1"/>
    <col min="9986" max="9986" width="10.8761061946903" style="1" customWidth="1"/>
    <col min="9987" max="9987" width="21.3716814159292" style="1" customWidth="1"/>
    <col min="9988" max="9988" width="19.7522123893805" style="1" customWidth="1"/>
    <col min="9989" max="9989" width="20.6283185840708" style="1" customWidth="1"/>
    <col min="9990" max="9990" width="15.2477876106195" style="1" customWidth="1"/>
    <col min="9991" max="9991" width="5.50442477876106" style="1" customWidth="1"/>
    <col min="9992" max="9992" width="6.50442477876106" style="1" customWidth="1"/>
    <col min="9993" max="9993" width="13.2477876106195" style="1" customWidth="1"/>
    <col min="9994" max="9994" width="10.5044247787611" style="1" customWidth="1"/>
    <col min="9995" max="10240" width="9" style="1"/>
    <col min="10241" max="10241" width="5.87610619469027" style="1" customWidth="1"/>
    <col min="10242" max="10242" width="10.8761061946903" style="1" customWidth="1"/>
    <col min="10243" max="10243" width="21.3716814159292" style="1" customWidth="1"/>
    <col min="10244" max="10244" width="19.7522123893805" style="1" customWidth="1"/>
    <col min="10245" max="10245" width="20.6283185840708" style="1" customWidth="1"/>
    <col min="10246" max="10246" width="15.2477876106195" style="1" customWidth="1"/>
    <col min="10247" max="10247" width="5.50442477876106" style="1" customWidth="1"/>
    <col min="10248" max="10248" width="6.50442477876106" style="1" customWidth="1"/>
    <col min="10249" max="10249" width="13.2477876106195" style="1" customWidth="1"/>
    <col min="10250" max="10250" width="10.5044247787611" style="1" customWidth="1"/>
    <col min="10251" max="10496" width="9" style="1"/>
    <col min="10497" max="10497" width="5.87610619469027" style="1" customWidth="1"/>
    <col min="10498" max="10498" width="10.8761061946903" style="1" customWidth="1"/>
    <col min="10499" max="10499" width="21.3716814159292" style="1" customWidth="1"/>
    <col min="10500" max="10500" width="19.7522123893805" style="1" customWidth="1"/>
    <col min="10501" max="10501" width="20.6283185840708" style="1" customWidth="1"/>
    <col min="10502" max="10502" width="15.2477876106195" style="1" customWidth="1"/>
    <col min="10503" max="10503" width="5.50442477876106" style="1" customWidth="1"/>
    <col min="10504" max="10504" width="6.50442477876106" style="1" customWidth="1"/>
    <col min="10505" max="10505" width="13.2477876106195" style="1" customWidth="1"/>
    <col min="10506" max="10506" width="10.5044247787611" style="1" customWidth="1"/>
    <col min="10507" max="10752" width="9" style="1"/>
    <col min="10753" max="10753" width="5.87610619469027" style="1" customWidth="1"/>
    <col min="10754" max="10754" width="10.8761061946903" style="1" customWidth="1"/>
    <col min="10755" max="10755" width="21.3716814159292" style="1" customWidth="1"/>
    <col min="10756" max="10756" width="19.7522123893805" style="1" customWidth="1"/>
    <col min="10757" max="10757" width="20.6283185840708" style="1" customWidth="1"/>
    <col min="10758" max="10758" width="15.2477876106195" style="1" customWidth="1"/>
    <col min="10759" max="10759" width="5.50442477876106" style="1" customWidth="1"/>
    <col min="10760" max="10760" width="6.50442477876106" style="1" customWidth="1"/>
    <col min="10761" max="10761" width="13.2477876106195" style="1" customWidth="1"/>
    <col min="10762" max="10762" width="10.5044247787611" style="1" customWidth="1"/>
    <col min="10763" max="11008" width="9" style="1"/>
    <col min="11009" max="11009" width="5.87610619469027" style="1" customWidth="1"/>
    <col min="11010" max="11010" width="10.8761061946903" style="1" customWidth="1"/>
    <col min="11011" max="11011" width="21.3716814159292" style="1" customWidth="1"/>
    <col min="11012" max="11012" width="19.7522123893805" style="1" customWidth="1"/>
    <col min="11013" max="11013" width="20.6283185840708" style="1" customWidth="1"/>
    <col min="11014" max="11014" width="15.2477876106195" style="1" customWidth="1"/>
    <col min="11015" max="11015" width="5.50442477876106" style="1" customWidth="1"/>
    <col min="11016" max="11016" width="6.50442477876106" style="1" customWidth="1"/>
    <col min="11017" max="11017" width="13.2477876106195" style="1" customWidth="1"/>
    <col min="11018" max="11018" width="10.5044247787611" style="1" customWidth="1"/>
    <col min="11019" max="11264" width="9" style="1"/>
    <col min="11265" max="11265" width="5.87610619469027" style="1" customWidth="1"/>
    <col min="11266" max="11266" width="10.8761061946903" style="1" customWidth="1"/>
    <col min="11267" max="11267" width="21.3716814159292" style="1" customWidth="1"/>
    <col min="11268" max="11268" width="19.7522123893805" style="1" customWidth="1"/>
    <col min="11269" max="11269" width="20.6283185840708" style="1" customWidth="1"/>
    <col min="11270" max="11270" width="15.2477876106195" style="1" customWidth="1"/>
    <col min="11271" max="11271" width="5.50442477876106" style="1" customWidth="1"/>
    <col min="11272" max="11272" width="6.50442477876106" style="1" customWidth="1"/>
    <col min="11273" max="11273" width="13.2477876106195" style="1" customWidth="1"/>
    <col min="11274" max="11274" width="10.5044247787611" style="1" customWidth="1"/>
    <col min="11275" max="11520" width="9" style="1"/>
    <col min="11521" max="11521" width="5.87610619469027" style="1" customWidth="1"/>
    <col min="11522" max="11522" width="10.8761061946903" style="1" customWidth="1"/>
    <col min="11523" max="11523" width="21.3716814159292" style="1" customWidth="1"/>
    <col min="11524" max="11524" width="19.7522123893805" style="1" customWidth="1"/>
    <col min="11525" max="11525" width="20.6283185840708" style="1" customWidth="1"/>
    <col min="11526" max="11526" width="15.2477876106195" style="1" customWidth="1"/>
    <col min="11527" max="11527" width="5.50442477876106" style="1" customWidth="1"/>
    <col min="11528" max="11528" width="6.50442477876106" style="1" customWidth="1"/>
    <col min="11529" max="11529" width="13.2477876106195" style="1" customWidth="1"/>
    <col min="11530" max="11530" width="10.5044247787611" style="1" customWidth="1"/>
    <col min="11531" max="11776" width="9" style="1"/>
    <col min="11777" max="11777" width="5.87610619469027" style="1" customWidth="1"/>
    <col min="11778" max="11778" width="10.8761061946903" style="1" customWidth="1"/>
    <col min="11779" max="11779" width="21.3716814159292" style="1" customWidth="1"/>
    <col min="11780" max="11780" width="19.7522123893805" style="1" customWidth="1"/>
    <col min="11781" max="11781" width="20.6283185840708" style="1" customWidth="1"/>
    <col min="11782" max="11782" width="15.2477876106195" style="1" customWidth="1"/>
    <col min="11783" max="11783" width="5.50442477876106" style="1" customWidth="1"/>
    <col min="11784" max="11784" width="6.50442477876106" style="1" customWidth="1"/>
    <col min="11785" max="11785" width="13.2477876106195" style="1" customWidth="1"/>
    <col min="11786" max="11786" width="10.5044247787611" style="1" customWidth="1"/>
    <col min="11787" max="12032" width="9" style="1"/>
    <col min="12033" max="12033" width="5.87610619469027" style="1" customWidth="1"/>
    <col min="12034" max="12034" width="10.8761061946903" style="1" customWidth="1"/>
    <col min="12035" max="12035" width="21.3716814159292" style="1" customWidth="1"/>
    <col min="12036" max="12036" width="19.7522123893805" style="1" customWidth="1"/>
    <col min="12037" max="12037" width="20.6283185840708" style="1" customWidth="1"/>
    <col min="12038" max="12038" width="15.2477876106195" style="1" customWidth="1"/>
    <col min="12039" max="12039" width="5.50442477876106" style="1" customWidth="1"/>
    <col min="12040" max="12040" width="6.50442477876106" style="1" customWidth="1"/>
    <col min="12041" max="12041" width="13.2477876106195" style="1" customWidth="1"/>
    <col min="12042" max="12042" width="10.5044247787611" style="1" customWidth="1"/>
    <col min="12043" max="12288" width="9" style="1"/>
    <col min="12289" max="12289" width="5.87610619469027" style="1" customWidth="1"/>
    <col min="12290" max="12290" width="10.8761061946903" style="1" customWidth="1"/>
    <col min="12291" max="12291" width="21.3716814159292" style="1" customWidth="1"/>
    <col min="12292" max="12292" width="19.7522123893805" style="1" customWidth="1"/>
    <col min="12293" max="12293" width="20.6283185840708" style="1" customWidth="1"/>
    <col min="12294" max="12294" width="15.2477876106195" style="1" customWidth="1"/>
    <col min="12295" max="12295" width="5.50442477876106" style="1" customWidth="1"/>
    <col min="12296" max="12296" width="6.50442477876106" style="1" customWidth="1"/>
    <col min="12297" max="12297" width="13.2477876106195" style="1" customWidth="1"/>
    <col min="12298" max="12298" width="10.5044247787611" style="1" customWidth="1"/>
    <col min="12299" max="12544" width="9" style="1"/>
    <col min="12545" max="12545" width="5.87610619469027" style="1" customWidth="1"/>
    <col min="12546" max="12546" width="10.8761061946903" style="1" customWidth="1"/>
    <col min="12547" max="12547" width="21.3716814159292" style="1" customWidth="1"/>
    <col min="12548" max="12548" width="19.7522123893805" style="1" customWidth="1"/>
    <col min="12549" max="12549" width="20.6283185840708" style="1" customWidth="1"/>
    <col min="12550" max="12550" width="15.2477876106195" style="1" customWidth="1"/>
    <col min="12551" max="12551" width="5.50442477876106" style="1" customWidth="1"/>
    <col min="12552" max="12552" width="6.50442477876106" style="1" customWidth="1"/>
    <col min="12553" max="12553" width="13.2477876106195" style="1" customWidth="1"/>
    <col min="12554" max="12554" width="10.5044247787611" style="1" customWidth="1"/>
    <col min="12555" max="12800" width="9" style="1"/>
    <col min="12801" max="12801" width="5.87610619469027" style="1" customWidth="1"/>
    <col min="12802" max="12802" width="10.8761061946903" style="1" customWidth="1"/>
    <col min="12803" max="12803" width="21.3716814159292" style="1" customWidth="1"/>
    <col min="12804" max="12804" width="19.7522123893805" style="1" customWidth="1"/>
    <col min="12805" max="12805" width="20.6283185840708" style="1" customWidth="1"/>
    <col min="12806" max="12806" width="15.2477876106195" style="1" customWidth="1"/>
    <col min="12807" max="12807" width="5.50442477876106" style="1" customWidth="1"/>
    <col min="12808" max="12808" width="6.50442477876106" style="1" customWidth="1"/>
    <col min="12809" max="12809" width="13.2477876106195" style="1" customWidth="1"/>
    <col min="12810" max="12810" width="10.5044247787611" style="1" customWidth="1"/>
    <col min="12811" max="13056" width="9" style="1"/>
    <col min="13057" max="13057" width="5.87610619469027" style="1" customWidth="1"/>
    <col min="13058" max="13058" width="10.8761061946903" style="1" customWidth="1"/>
    <col min="13059" max="13059" width="21.3716814159292" style="1" customWidth="1"/>
    <col min="13060" max="13060" width="19.7522123893805" style="1" customWidth="1"/>
    <col min="13061" max="13061" width="20.6283185840708" style="1" customWidth="1"/>
    <col min="13062" max="13062" width="15.2477876106195" style="1" customWidth="1"/>
    <col min="13063" max="13063" width="5.50442477876106" style="1" customWidth="1"/>
    <col min="13064" max="13064" width="6.50442477876106" style="1" customWidth="1"/>
    <col min="13065" max="13065" width="13.2477876106195" style="1" customWidth="1"/>
    <col min="13066" max="13066" width="10.5044247787611" style="1" customWidth="1"/>
    <col min="13067" max="13312" width="9" style="1"/>
    <col min="13313" max="13313" width="5.87610619469027" style="1" customWidth="1"/>
    <col min="13314" max="13314" width="10.8761061946903" style="1" customWidth="1"/>
    <col min="13315" max="13315" width="21.3716814159292" style="1" customWidth="1"/>
    <col min="13316" max="13316" width="19.7522123893805" style="1" customWidth="1"/>
    <col min="13317" max="13317" width="20.6283185840708" style="1" customWidth="1"/>
    <col min="13318" max="13318" width="15.2477876106195" style="1" customWidth="1"/>
    <col min="13319" max="13319" width="5.50442477876106" style="1" customWidth="1"/>
    <col min="13320" max="13320" width="6.50442477876106" style="1" customWidth="1"/>
    <col min="13321" max="13321" width="13.2477876106195" style="1" customWidth="1"/>
    <col min="13322" max="13322" width="10.5044247787611" style="1" customWidth="1"/>
    <col min="13323" max="13568" width="9" style="1"/>
    <col min="13569" max="13569" width="5.87610619469027" style="1" customWidth="1"/>
    <col min="13570" max="13570" width="10.8761061946903" style="1" customWidth="1"/>
    <col min="13571" max="13571" width="21.3716814159292" style="1" customWidth="1"/>
    <col min="13572" max="13572" width="19.7522123893805" style="1" customWidth="1"/>
    <col min="13573" max="13573" width="20.6283185840708" style="1" customWidth="1"/>
    <col min="13574" max="13574" width="15.2477876106195" style="1" customWidth="1"/>
    <col min="13575" max="13575" width="5.50442477876106" style="1" customWidth="1"/>
    <col min="13576" max="13576" width="6.50442477876106" style="1" customWidth="1"/>
    <col min="13577" max="13577" width="13.2477876106195" style="1" customWidth="1"/>
    <col min="13578" max="13578" width="10.5044247787611" style="1" customWidth="1"/>
    <col min="13579" max="13824" width="9" style="1"/>
    <col min="13825" max="13825" width="5.87610619469027" style="1" customWidth="1"/>
    <col min="13826" max="13826" width="10.8761061946903" style="1" customWidth="1"/>
    <col min="13827" max="13827" width="21.3716814159292" style="1" customWidth="1"/>
    <col min="13828" max="13828" width="19.7522123893805" style="1" customWidth="1"/>
    <col min="13829" max="13829" width="20.6283185840708" style="1" customWidth="1"/>
    <col min="13830" max="13830" width="15.2477876106195" style="1" customWidth="1"/>
    <col min="13831" max="13831" width="5.50442477876106" style="1" customWidth="1"/>
    <col min="13832" max="13832" width="6.50442477876106" style="1" customWidth="1"/>
    <col min="13833" max="13833" width="13.2477876106195" style="1" customWidth="1"/>
    <col min="13834" max="13834" width="10.5044247787611" style="1" customWidth="1"/>
    <col min="13835" max="14080" width="9" style="1"/>
    <col min="14081" max="14081" width="5.87610619469027" style="1" customWidth="1"/>
    <col min="14082" max="14082" width="10.8761061946903" style="1" customWidth="1"/>
    <col min="14083" max="14083" width="21.3716814159292" style="1" customWidth="1"/>
    <col min="14084" max="14084" width="19.7522123893805" style="1" customWidth="1"/>
    <col min="14085" max="14085" width="20.6283185840708" style="1" customWidth="1"/>
    <col min="14086" max="14086" width="15.2477876106195" style="1" customWidth="1"/>
    <col min="14087" max="14087" width="5.50442477876106" style="1" customWidth="1"/>
    <col min="14088" max="14088" width="6.50442477876106" style="1" customWidth="1"/>
    <col min="14089" max="14089" width="13.2477876106195" style="1" customWidth="1"/>
    <col min="14090" max="14090" width="10.5044247787611" style="1" customWidth="1"/>
    <col min="14091" max="14336" width="9" style="1"/>
    <col min="14337" max="14337" width="5.87610619469027" style="1" customWidth="1"/>
    <col min="14338" max="14338" width="10.8761061946903" style="1" customWidth="1"/>
    <col min="14339" max="14339" width="21.3716814159292" style="1" customWidth="1"/>
    <col min="14340" max="14340" width="19.7522123893805" style="1" customWidth="1"/>
    <col min="14341" max="14341" width="20.6283185840708" style="1" customWidth="1"/>
    <col min="14342" max="14342" width="15.2477876106195" style="1" customWidth="1"/>
    <col min="14343" max="14343" width="5.50442477876106" style="1" customWidth="1"/>
    <col min="14344" max="14344" width="6.50442477876106" style="1" customWidth="1"/>
    <col min="14345" max="14345" width="13.2477876106195" style="1" customWidth="1"/>
    <col min="14346" max="14346" width="10.5044247787611" style="1" customWidth="1"/>
    <col min="14347" max="14592" width="9" style="1"/>
    <col min="14593" max="14593" width="5.87610619469027" style="1" customWidth="1"/>
    <col min="14594" max="14594" width="10.8761061946903" style="1" customWidth="1"/>
    <col min="14595" max="14595" width="21.3716814159292" style="1" customWidth="1"/>
    <col min="14596" max="14596" width="19.7522123893805" style="1" customWidth="1"/>
    <col min="14597" max="14597" width="20.6283185840708" style="1" customWidth="1"/>
    <col min="14598" max="14598" width="15.2477876106195" style="1" customWidth="1"/>
    <col min="14599" max="14599" width="5.50442477876106" style="1" customWidth="1"/>
    <col min="14600" max="14600" width="6.50442477876106" style="1" customWidth="1"/>
    <col min="14601" max="14601" width="13.2477876106195" style="1" customWidth="1"/>
    <col min="14602" max="14602" width="10.5044247787611" style="1" customWidth="1"/>
    <col min="14603" max="14848" width="9" style="1"/>
    <col min="14849" max="14849" width="5.87610619469027" style="1" customWidth="1"/>
    <col min="14850" max="14850" width="10.8761061946903" style="1" customWidth="1"/>
    <col min="14851" max="14851" width="21.3716814159292" style="1" customWidth="1"/>
    <col min="14852" max="14852" width="19.7522123893805" style="1" customWidth="1"/>
    <col min="14853" max="14853" width="20.6283185840708" style="1" customWidth="1"/>
    <col min="14854" max="14854" width="15.2477876106195" style="1" customWidth="1"/>
    <col min="14855" max="14855" width="5.50442477876106" style="1" customWidth="1"/>
    <col min="14856" max="14856" width="6.50442477876106" style="1" customWidth="1"/>
    <col min="14857" max="14857" width="13.2477876106195" style="1" customWidth="1"/>
    <col min="14858" max="14858" width="10.5044247787611" style="1" customWidth="1"/>
    <col min="14859" max="15104" width="9" style="1"/>
    <col min="15105" max="15105" width="5.87610619469027" style="1" customWidth="1"/>
    <col min="15106" max="15106" width="10.8761061946903" style="1" customWidth="1"/>
    <col min="15107" max="15107" width="21.3716814159292" style="1" customWidth="1"/>
    <col min="15108" max="15108" width="19.7522123893805" style="1" customWidth="1"/>
    <col min="15109" max="15109" width="20.6283185840708" style="1" customWidth="1"/>
    <col min="15110" max="15110" width="15.2477876106195" style="1" customWidth="1"/>
    <col min="15111" max="15111" width="5.50442477876106" style="1" customWidth="1"/>
    <col min="15112" max="15112" width="6.50442477876106" style="1" customWidth="1"/>
    <col min="15113" max="15113" width="13.2477876106195" style="1" customWidth="1"/>
    <col min="15114" max="15114" width="10.5044247787611" style="1" customWidth="1"/>
    <col min="15115" max="15360" width="9" style="1"/>
    <col min="15361" max="15361" width="5.87610619469027" style="1" customWidth="1"/>
    <col min="15362" max="15362" width="10.8761061946903" style="1" customWidth="1"/>
    <col min="15363" max="15363" width="21.3716814159292" style="1" customWidth="1"/>
    <col min="15364" max="15364" width="19.7522123893805" style="1" customWidth="1"/>
    <col min="15365" max="15365" width="20.6283185840708" style="1" customWidth="1"/>
    <col min="15366" max="15366" width="15.2477876106195" style="1" customWidth="1"/>
    <col min="15367" max="15367" width="5.50442477876106" style="1" customWidth="1"/>
    <col min="15368" max="15368" width="6.50442477876106" style="1" customWidth="1"/>
    <col min="15369" max="15369" width="13.2477876106195" style="1" customWidth="1"/>
    <col min="15370" max="15370" width="10.5044247787611" style="1" customWidth="1"/>
    <col min="15371" max="15616" width="9" style="1"/>
    <col min="15617" max="15617" width="5.87610619469027" style="1" customWidth="1"/>
    <col min="15618" max="15618" width="10.8761061946903" style="1" customWidth="1"/>
    <col min="15619" max="15619" width="21.3716814159292" style="1" customWidth="1"/>
    <col min="15620" max="15620" width="19.7522123893805" style="1" customWidth="1"/>
    <col min="15621" max="15621" width="20.6283185840708" style="1" customWidth="1"/>
    <col min="15622" max="15622" width="15.2477876106195" style="1" customWidth="1"/>
    <col min="15623" max="15623" width="5.50442477876106" style="1" customWidth="1"/>
    <col min="15624" max="15624" width="6.50442477876106" style="1" customWidth="1"/>
    <col min="15625" max="15625" width="13.2477876106195" style="1" customWidth="1"/>
    <col min="15626" max="15626" width="10.5044247787611" style="1" customWidth="1"/>
    <col min="15627" max="15872" width="9" style="1"/>
    <col min="15873" max="15873" width="5.87610619469027" style="1" customWidth="1"/>
    <col min="15874" max="15874" width="10.8761061946903" style="1" customWidth="1"/>
    <col min="15875" max="15875" width="21.3716814159292" style="1" customWidth="1"/>
    <col min="15876" max="15876" width="19.7522123893805" style="1" customWidth="1"/>
    <col min="15877" max="15877" width="20.6283185840708" style="1" customWidth="1"/>
    <col min="15878" max="15878" width="15.2477876106195" style="1" customWidth="1"/>
    <col min="15879" max="15879" width="5.50442477876106" style="1" customWidth="1"/>
    <col min="15880" max="15880" width="6.50442477876106" style="1" customWidth="1"/>
    <col min="15881" max="15881" width="13.2477876106195" style="1" customWidth="1"/>
    <col min="15882" max="15882" width="10.5044247787611" style="1" customWidth="1"/>
    <col min="15883" max="16128" width="9" style="1"/>
    <col min="16129" max="16129" width="5.87610619469027" style="1" customWidth="1"/>
    <col min="16130" max="16130" width="10.8761061946903" style="1" customWidth="1"/>
    <col min="16131" max="16131" width="21.3716814159292" style="1" customWidth="1"/>
    <col min="16132" max="16132" width="19.7522123893805" style="1" customWidth="1"/>
    <col min="16133" max="16133" width="20.6283185840708" style="1" customWidth="1"/>
    <col min="16134" max="16134" width="15.2477876106195" style="1" customWidth="1"/>
    <col min="16135" max="16135" width="5.50442477876106" style="1" customWidth="1"/>
    <col min="16136" max="16136" width="6.50442477876106" style="1" customWidth="1"/>
    <col min="16137" max="16137" width="13.2477876106195" style="1" customWidth="1"/>
    <col min="16138" max="16138" width="10.5044247787611" style="1" customWidth="1"/>
    <col min="16139" max="16384" width="9" style="1"/>
  </cols>
  <sheetData>
    <row r="1" s="1" customFormat="1" ht="32" customHeight="1" spans="1:11">
      <c r="A1" s="8" t="s">
        <v>0</v>
      </c>
      <c r="B1" s="8"/>
      <c r="C1" s="8"/>
      <c r="D1" s="8"/>
      <c r="E1" s="8"/>
      <c r="F1" s="8"/>
      <c r="G1" s="8"/>
      <c r="H1" s="8"/>
      <c r="I1" s="15"/>
      <c r="J1" s="16"/>
      <c r="K1" s="8"/>
    </row>
    <row r="2" s="2" customFormat="1" ht="78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7" t="s">
        <v>9</v>
      </c>
      <c r="J2" s="18" t="s">
        <v>10</v>
      </c>
      <c r="K2" s="9" t="s">
        <v>11</v>
      </c>
    </row>
    <row r="3" s="3" customFormat="1" ht="15.75" spans="1:141">
      <c r="A3" s="3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9" t="s">
        <v>19</v>
      </c>
      <c r="J3" s="10" t="s">
        <v>20</v>
      </c>
      <c r="K3" s="10" t="s">
        <v>21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</row>
    <row r="4" s="3" customFormat="1" ht="15.75" spans="1:141">
      <c r="A4" s="3">
        <v>2</v>
      </c>
      <c r="B4" s="10" t="s">
        <v>22</v>
      </c>
      <c r="C4" s="10" t="s">
        <v>23</v>
      </c>
      <c r="D4" s="10" t="s">
        <v>14</v>
      </c>
      <c r="E4" s="10" t="s">
        <v>15</v>
      </c>
      <c r="F4" s="10" t="s">
        <v>24</v>
      </c>
      <c r="G4" s="10" t="s">
        <v>17</v>
      </c>
      <c r="H4" s="10" t="s">
        <v>18</v>
      </c>
      <c r="I4" s="19" t="s">
        <v>19</v>
      </c>
      <c r="J4" s="10" t="s">
        <v>25</v>
      </c>
      <c r="K4" s="10" t="s">
        <v>26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="3" customFormat="1" ht="15.75" spans="1:141">
      <c r="A5" s="3">
        <v>3</v>
      </c>
      <c r="B5" s="10" t="s">
        <v>27</v>
      </c>
      <c r="C5" s="10" t="s">
        <v>28</v>
      </c>
      <c r="D5" s="10" t="s">
        <v>14</v>
      </c>
      <c r="E5" s="10" t="s">
        <v>15</v>
      </c>
      <c r="F5" s="10" t="s">
        <v>29</v>
      </c>
      <c r="G5" s="10" t="s">
        <v>17</v>
      </c>
      <c r="H5" s="10" t="s">
        <v>18</v>
      </c>
      <c r="I5" s="19" t="s">
        <v>19</v>
      </c>
      <c r="J5" s="10" t="s">
        <v>25</v>
      </c>
      <c r="K5" s="10" t="s">
        <v>26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</row>
    <row r="6" s="2" customFormat="1" ht="15.75" spans="1:11">
      <c r="A6" s="3">
        <v>4</v>
      </c>
      <c r="B6" s="10" t="s">
        <v>30</v>
      </c>
      <c r="C6" s="10" t="s">
        <v>31</v>
      </c>
      <c r="D6" s="10" t="s">
        <v>14</v>
      </c>
      <c r="E6" s="10" t="s">
        <v>15</v>
      </c>
      <c r="F6" s="10" t="s">
        <v>32</v>
      </c>
      <c r="G6" s="10" t="s">
        <v>17</v>
      </c>
      <c r="H6" s="10" t="s">
        <v>18</v>
      </c>
      <c r="I6" s="19" t="s">
        <v>19</v>
      </c>
      <c r="J6" s="10" t="s">
        <v>33</v>
      </c>
      <c r="K6" s="10" t="s">
        <v>34</v>
      </c>
    </row>
    <row r="7" s="2" customFormat="1" ht="15.75" spans="1:11">
      <c r="A7" s="3">
        <v>5</v>
      </c>
      <c r="B7" s="10" t="s">
        <v>35</v>
      </c>
      <c r="C7" s="10" t="s">
        <v>36</v>
      </c>
      <c r="D7" s="10" t="s">
        <v>14</v>
      </c>
      <c r="E7" s="10" t="s">
        <v>15</v>
      </c>
      <c r="F7" s="10" t="s">
        <v>37</v>
      </c>
      <c r="G7" s="10" t="s">
        <v>17</v>
      </c>
      <c r="H7" s="10" t="s">
        <v>18</v>
      </c>
      <c r="I7" s="19" t="s">
        <v>19</v>
      </c>
      <c r="J7" s="10" t="s">
        <v>33</v>
      </c>
      <c r="K7" s="10" t="s">
        <v>34</v>
      </c>
    </row>
    <row r="8" s="2" customFormat="1" ht="15.75" spans="1:11">
      <c r="A8" s="3">
        <v>6</v>
      </c>
      <c r="B8" s="10" t="s">
        <v>38</v>
      </c>
      <c r="C8" s="10" t="s">
        <v>39</v>
      </c>
      <c r="D8" s="10" t="s">
        <v>14</v>
      </c>
      <c r="E8" s="10" t="s">
        <v>15</v>
      </c>
      <c r="F8" s="10" t="s">
        <v>40</v>
      </c>
      <c r="G8" s="10" t="s">
        <v>17</v>
      </c>
      <c r="H8" s="10" t="s">
        <v>18</v>
      </c>
      <c r="I8" s="19" t="s">
        <v>19</v>
      </c>
      <c r="J8" s="10" t="s">
        <v>20</v>
      </c>
      <c r="K8" s="10" t="s">
        <v>21</v>
      </c>
    </row>
    <row r="9" s="2" customFormat="1" ht="15.75" spans="1:11">
      <c r="A9" s="3">
        <v>7</v>
      </c>
      <c r="B9" s="11" t="s">
        <v>41</v>
      </c>
      <c r="C9" s="12" t="s">
        <v>42</v>
      </c>
      <c r="D9" s="11" t="s">
        <v>14</v>
      </c>
      <c r="E9" s="11" t="s">
        <v>43</v>
      </c>
      <c r="F9" s="12" t="s">
        <v>44</v>
      </c>
      <c r="G9" s="13" t="s">
        <v>17</v>
      </c>
      <c r="H9" s="14" t="s">
        <v>18</v>
      </c>
      <c r="I9" s="14">
        <v>45170</v>
      </c>
      <c r="J9" s="11">
        <v>1850</v>
      </c>
      <c r="K9" s="11" t="s">
        <v>26</v>
      </c>
    </row>
    <row r="10" s="2" customFormat="1" ht="15.75" spans="1:11">
      <c r="A10" s="3">
        <v>8</v>
      </c>
      <c r="B10" s="11" t="s">
        <v>45</v>
      </c>
      <c r="C10" s="12" t="s">
        <v>46</v>
      </c>
      <c r="D10" s="11" t="s">
        <v>14</v>
      </c>
      <c r="E10" s="11" t="s">
        <v>43</v>
      </c>
      <c r="F10" s="12" t="s">
        <v>47</v>
      </c>
      <c r="G10" s="13" t="s">
        <v>17</v>
      </c>
      <c r="H10" s="14" t="s">
        <v>18</v>
      </c>
      <c r="I10" s="14">
        <v>45170</v>
      </c>
      <c r="J10" s="11">
        <v>1300</v>
      </c>
      <c r="K10" s="11" t="s">
        <v>34</v>
      </c>
    </row>
    <row r="11" s="2" customFormat="1" ht="15.75" spans="1:11">
      <c r="A11" s="3">
        <v>9</v>
      </c>
      <c r="B11" s="11" t="s">
        <v>48</v>
      </c>
      <c r="C11" s="12" t="s">
        <v>49</v>
      </c>
      <c r="D11" s="11" t="s">
        <v>14</v>
      </c>
      <c r="E11" s="11" t="s">
        <v>43</v>
      </c>
      <c r="F11" s="12" t="s">
        <v>50</v>
      </c>
      <c r="G11" s="13" t="s">
        <v>17</v>
      </c>
      <c r="H11" s="14" t="s">
        <v>18</v>
      </c>
      <c r="I11" s="14">
        <v>45170</v>
      </c>
      <c r="J11" s="11">
        <v>2400</v>
      </c>
      <c r="K11" s="11" t="s">
        <v>21</v>
      </c>
    </row>
    <row r="12" s="2" customFormat="1" ht="15.75" spans="1:11">
      <c r="A12" s="3">
        <v>10</v>
      </c>
      <c r="B12" s="11" t="s">
        <v>51</v>
      </c>
      <c r="C12" s="12" t="s">
        <v>52</v>
      </c>
      <c r="D12" s="11" t="s">
        <v>14</v>
      </c>
      <c r="E12" s="11" t="s">
        <v>43</v>
      </c>
      <c r="F12" s="12" t="s">
        <v>53</v>
      </c>
      <c r="G12" s="13" t="s">
        <v>17</v>
      </c>
      <c r="H12" s="14" t="s">
        <v>18</v>
      </c>
      <c r="I12" s="14">
        <v>45170</v>
      </c>
      <c r="J12" s="11">
        <v>2400</v>
      </c>
      <c r="K12" s="11" t="s">
        <v>21</v>
      </c>
    </row>
    <row r="13" s="2" customFormat="1" ht="15.75" spans="1:11">
      <c r="A13" s="3">
        <v>11</v>
      </c>
      <c r="B13" s="11" t="s">
        <v>54</v>
      </c>
      <c r="C13" s="12" t="s">
        <v>55</v>
      </c>
      <c r="D13" s="11" t="s">
        <v>14</v>
      </c>
      <c r="E13" s="11" t="s">
        <v>43</v>
      </c>
      <c r="F13" s="12" t="s">
        <v>56</v>
      </c>
      <c r="G13" s="13" t="s">
        <v>17</v>
      </c>
      <c r="H13" s="14" t="s">
        <v>18</v>
      </c>
      <c r="I13" s="14">
        <v>45170</v>
      </c>
      <c r="J13" s="11">
        <v>2400</v>
      </c>
      <c r="K13" s="11" t="s">
        <v>21</v>
      </c>
    </row>
    <row r="14" s="2" customFormat="1" ht="15.75" spans="1:11">
      <c r="A14" s="3">
        <v>12</v>
      </c>
      <c r="B14" s="11" t="s">
        <v>57</v>
      </c>
      <c r="C14" s="12" t="s">
        <v>58</v>
      </c>
      <c r="D14" s="11" t="s">
        <v>14</v>
      </c>
      <c r="E14" s="11" t="s">
        <v>43</v>
      </c>
      <c r="F14" s="12" t="s">
        <v>59</v>
      </c>
      <c r="G14" s="13" t="s">
        <v>17</v>
      </c>
      <c r="H14" s="14" t="s">
        <v>18</v>
      </c>
      <c r="I14" s="14">
        <v>45170</v>
      </c>
      <c r="J14" s="11">
        <v>1300</v>
      </c>
      <c r="K14" s="11" t="s">
        <v>34</v>
      </c>
    </row>
    <row r="15" s="2" customFormat="1" ht="15.75" spans="1:11">
      <c r="A15" s="3">
        <v>13</v>
      </c>
      <c r="B15" s="11" t="s">
        <v>60</v>
      </c>
      <c r="C15" s="12" t="s">
        <v>61</v>
      </c>
      <c r="D15" s="11" t="s">
        <v>14</v>
      </c>
      <c r="E15" s="11" t="s">
        <v>43</v>
      </c>
      <c r="F15" s="12" t="s">
        <v>62</v>
      </c>
      <c r="G15" s="13" t="s">
        <v>63</v>
      </c>
      <c r="H15" s="14" t="s">
        <v>18</v>
      </c>
      <c r="I15" s="14">
        <v>45170</v>
      </c>
      <c r="J15" s="11">
        <v>2400</v>
      </c>
      <c r="K15" s="11" t="s">
        <v>21</v>
      </c>
    </row>
    <row r="16" s="2" customFormat="1" ht="15.75" spans="1:11">
      <c r="A16" s="3">
        <v>14</v>
      </c>
      <c r="B16" s="11" t="s">
        <v>64</v>
      </c>
      <c r="C16" s="12" t="s">
        <v>65</v>
      </c>
      <c r="D16" s="11" t="s">
        <v>14</v>
      </c>
      <c r="E16" s="11" t="s">
        <v>43</v>
      </c>
      <c r="F16" s="12" t="s">
        <v>66</v>
      </c>
      <c r="G16" s="13" t="s">
        <v>17</v>
      </c>
      <c r="H16" s="14" t="s">
        <v>18</v>
      </c>
      <c r="I16" s="14">
        <v>45170</v>
      </c>
      <c r="J16" s="11">
        <v>2400</v>
      </c>
      <c r="K16" s="11" t="s">
        <v>21</v>
      </c>
    </row>
    <row r="17" s="2" customFormat="1" ht="15.75" spans="1:11">
      <c r="A17" s="3">
        <v>15</v>
      </c>
      <c r="B17" s="11" t="s">
        <v>67</v>
      </c>
      <c r="C17" s="12" t="s">
        <v>68</v>
      </c>
      <c r="D17" s="11" t="s">
        <v>14</v>
      </c>
      <c r="E17" s="11" t="s">
        <v>43</v>
      </c>
      <c r="F17" s="12" t="s">
        <v>69</v>
      </c>
      <c r="G17" s="13" t="s">
        <v>17</v>
      </c>
      <c r="H17" s="14" t="s">
        <v>18</v>
      </c>
      <c r="I17" s="14">
        <v>45170</v>
      </c>
      <c r="J17" s="11">
        <v>2400</v>
      </c>
      <c r="K17" s="11" t="s">
        <v>21</v>
      </c>
    </row>
    <row r="18" s="2" customFormat="1" ht="15.75" spans="1:11">
      <c r="A18" s="3">
        <v>16</v>
      </c>
      <c r="B18" s="11" t="s">
        <v>70</v>
      </c>
      <c r="C18" s="12" t="s">
        <v>71</v>
      </c>
      <c r="D18" s="11" t="s">
        <v>14</v>
      </c>
      <c r="E18" s="11" t="s">
        <v>43</v>
      </c>
      <c r="F18" s="12" t="s">
        <v>72</v>
      </c>
      <c r="G18" s="13" t="s">
        <v>17</v>
      </c>
      <c r="H18" s="14" t="s">
        <v>18</v>
      </c>
      <c r="I18" s="14">
        <v>45170</v>
      </c>
      <c r="J18" s="11">
        <v>1300</v>
      </c>
      <c r="K18" s="11" t="s">
        <v>34</v>
      </c>
    </row>
    <row r="19" s="2" customFormat="1" ht="15.75" spans="1:11">
      <c r="A19" s="3">
        <v>17</v>
      </c>
      <c r="B19" s="11" t="s">
        <v>73</v>
      </c>
      <c r="C19" s="12" t="s">
        <v>74</v>
      </c>
      <c r="D19" s="11" t="s">
        <v>14</v>
      </c>
      <c r="E19" s="11" t="s">
        <v>43</v>
      </c>
      <c r="F19" s="12" t="s">
        <v>75</v>
      </c>
      <c r="G19" s="13" t="s">
        <v>17</v>
      </c>
      <c r="H19" s="14" t="s">
        <v>18</v>
      </c>
      <c r="I19" s="14">
        <v>45170</v>
      </c>
      <c r="J19" s="11">
        <v>1850</v>
      </c>
      <c r="K19" s="11" t="s">
        <v>26</v>
      </c>
    </row>
    <row r="20" s="2" customFormat="1" ht="15.75" spans="1:11">
      <c r="A20" s="3">
        <v>18</v>
      </c>
      <c r="B20" s="11" t="s">
        <v>76</v>
      </c>
      <c r="C20" s="12" t="s">
        <v>77</v>
      </c>
      <c r="D20" s="11" t="s">
        <v>14</v>
      </c>
      <c r="E20" s="11" t="s">
        <v>43</v>
      </c>
      <c r="F20" s="12" t="s">
        <v>78</v>
      </c>
      <c r="G20" s="13" t="s">
        <v>17</v>
      </c>
      <c r="H20" s="14" t="s">
        <v>18</v>
      </c>
      <c r="I20" s="14">
        <v>45170</v>
      </c>
      <c r="J20" s="11">
        <v>1850</v>
      </c>
      <c r="K20" s="11" t="s">
        <v>26</v>
      </c>
    </row>
    <row r="21" s="2" customFormat="1" ht="15.75" spans="1:11">
      <c r="A21" s="3">
        <v>19</v>
      </c>
      <c r="B21" s="11" t="s">
        <v>79</v>
      </c>
      <c r="C21" s="12" t="s">
        <v>80</v>
      </c>
      <c r="D21" s="11" t="s">
        <v>14</v>
      </c>
      <c r="E21" s="11" t="s">
        <v>43</v>
      </c>
      <c r="F21" s="12" t="s">
        <v>81</v>
      </c>
      <c r="G21" s="13" t="s">
        <v>63</v>
      </c>
      <c r="H21" s="14" t="s">
        <v>18</v>
      </c>
      <c r="I21" s="14">
        <v>45170</v>
      </c>
      <c r="J21" s="11">
        <v>1300</v>
      </c>
      <c r="K21" s="11" t="s">
        <v>34</v>
      </c>
    </row>
    <row r="22" s="2" customFormat="1" ht="15.75" spans="1:11">
      <c r="A22" s="3">
        <v>20</v>
      </c>
      <c r="B22" s="11" t="s">
        <v>82</v>
      </c>
      <c r="C22" s="12" t="s">
        <v>83</v>
      </c>
      <c r="D22" s="11" t="s">
        <v>14</v>
      </c>
      <c r="E22" s="11" t="s">
        <v>84</v>
      </c>
      <c r="F22" s="12" t="s">
        <v>85</v>
      </c>
      <c r="G22" s="13" t="s">
        <v>17</v>
      </c>
      <c r="H22" s="14" t="s">
        <v>18</v>
      </c>
      <c r="I22" s="14">
        <v>45170</v>
      </c>
      <c r="J22" s="11">
        <v>1850</v>
      </c>
      <c r="K22" s="11" t="s">
        <v>26</v>
      </c>
    </row>
    <row r="23" s="2" customFormat="1" ht="15.75" spans="1:11">
      <c r="A23" s="3">
        <v>21</v>
      </c>
      <c r="B23" s="11" t="s">
        <v>86</v>
      </c>
      <c r="C23" s="12" t="s">
        <v>87</v>
      </c>
      <c r="D23" s="11" t="s">
        <v>14</v>
      </c>
      <c r="E23" s="11" t="s">
        <v>84</v>
      </c>
      <c r="F23" s="12" t="s">
        <v>88</v>
      </c>
      <c r="G23" s="13" t="s">
        <v>63</v>
      </c>
      <c r="H23" s="14" t="s">
        <v>18</v>
      </c>
      <c r="I23" s="14">
        <v>45170</v>
      </c>
      <c r="J23" s="11">
        <v>1850</v>
      </c>
      <c r="K23" s="11" t="s">
        <v>26</v>
      </c>
    </row>
    <row r="24" s="2" customFormat="1" ht="15.75" spans="1:11">
      <c r="A24" s="3">
        <v>22</v>
      </c>
      <c r="B24" s="11" t="s">
        <v>89</v>
      </c>
      <c r="C24" s="12" t="s">
        <v>90</v>
      </c>
      <c r="D24" s="11" t="s">
        <v>14</v>
      </c>
      <c r="E24" s="11" t="s">
        <v>84</v>
      </c>
      <c r="F24" s="12" t="s">
        <v>91</v>
      </c>
      <c r="G24" s="13" t="s">
        <v>63</v>
      </c>
      <c r="H24" s="14" t="s">
        <v>18</v>
      </c>
      <c r="I24" s="14">
        <v>45170</v>
      </c>
      <c r="J24" s="11">
        <v>2400</v>
      </c>
      <c r="K24" s="11" t="s">
        <v>21</v>
      </c>
    </row>
    <row r="25" s="2" customFormat="1" ht="15.75" spans="1:11">
      <c r="A25" s="3">
        <v>23</v>
      </c>
      <c r="B25" s="11" t="s">
        <v>92</v>
      </c>
      <c r="C25" s="12" t="s">
        <v>93</v>
      </c>
      <c r="D25" s="11" t="s">
        <v>14</v>
      </c>
      <c r="E25" s="11" t="s">
        <v>84</v>
      </c>
      <c r="F25" s="12" t="s">
        <v>94</v>
      </c>
      <c r="G25" s="13" t="s">
        <v>17</v>
      </c>
      <c r="H25" s="14" t="s">
        <v>18</v>
      </c>
      <c r="I25" s="14">
        <v>45170</v>
      </c>
      <c r="J25" s="11">
        <v>1850</v>
      </c>
      <c r="K25" s="11" t="s">
        <v>26</v>
      </c>
    </row>
    <row r="26" s="2" customFormat="1" ht="15.75" spans="1:11">
      <c r="A26" s="3">
        <v>24</v>
      </c>
      <c r="B26" s="11" t="s">
        <v>95</v>
      </c>
      <c r="C26" s="12" t="s">
        <v>96</v>
      </c>
      <c r="D26" s="11" t="s">
        <v>14</v>
      </c>
      <c r="E26" s="11" t="s">
        <v>97</v>
      </c>
      <c r="F26" s="12" t="s">
        <v>98</v>
      </c>
      <c r="G26" s="13" t="s">
        <v>17</v>
      </c>
      <c r="H26" s="14" t="s">
        <v>18</v>
      </c>
      <c r="I26" s="14">
        <v>45170</v>
      </c>
      <c r="J26" s="11">
        <v>1850</v>
      </c>
      <c r="K26" s="11" t="s">
        <v>26</v>
      </c>
    </row>
    <row r="27" s="2" customFormat="1" ht="15.75" spans="1:11">
      <c r="A27" s="3">
        <v>25</v>
      </c>
      <c r="B27" s="11" t="s">
        <v>99</v>
      </c>
      <c r="C27" s="12" t="s">
        <v>100</v>
      </c>
      <c r="D27" s="11" t="s">
        <v>14</v>
      </c>
      <c r="E27" s="11" t="s">
        <v>97</v>
      </c>
      <c r="F27" s="12" t="s">
        <v>101</v>
      </c>
      <c r="G27" s="13" t="s">
        <v>17</v>
      </c>
      <c r="H27" s="14" t="s">
        <v>18</v>
      </c>
      <c r="I27" s="14">
        <v>45170</v>
      </c>
      <c r="J27" s="11">
        <v>1850</v>
      </c>
      <c r="K27" s="11" t="s">
        <v>26</v>
      </c>
    </row>
    <row r="28" s="2" customFormat="1" ht="15.75" spans="1:11">
      <c r="A28" s="3">
        <v>26</v>
      </c>
      <c r="B28" s="11" t="s">
        <v>102</v>
      </c>
      <c r="C28" s="12" t="s">
        <v>103</v>
      </c>
      <c r="D28" s="11" t="s">
        <v>14</v>
      </c>
      <c r="E28" s="11" t="s">
        <v>97</v>
      </c>
      <c r="F28" s="12" t="s">
        <v>104</v>
      </c>
      <c r="G28" s="13" t="s">
        <v>17</v>
      </c>
      <c r="H28" s="14" t="s">
        <v>18</v>
      </c>
      <c r="I28" s="14">
        <v>45170</v>
      </c>
      <c r="J28" s="11">
        <v>1850</v>
      </c>
      <c r="K28" s="11" t="s">
        <v>26</v>
      </c>
    </row>
    <row r="29" s="2" customFormat="1" ht="15.75" spans="1:11">
      <c r="A29" s="3">
        <v>27</v>
      </c>
      <c r="B29" s="11" t="s">
        <v>105</v>
      </c>
      <c r="C29" s="12" t="s">
        <v>106</v>
      </c>
      <c r="D29" s="11" t="s">
        <v>14</v>
      </c>
      <c r="E29" s="11" t="s">
        <v>97</v>
      </c>
      <c r="F29" s="12" t="s">
        <v>107</v>
      </c>
      <c r="G29" s="13" t="s">
        <v>17</v>
      </c>
      <c r="H29" s="14" t="s">
        <v>18</v>
      </c>
      <c r="I29" s="14">
        <v>45170</v>
      </c>
      <c r="J29" s="11">
        <v>2400</v>
      </c>
      <c r="K29" s="11" t="s">
        <v>21</v>
      </c>
    </row>
    <row r="30" s="2" customFormat="1" ht="15.75" spans="1:11">
      <c r="A30" s="3">
        <v>28</v>
      </c>
      <c r="B30" s="11" t="s">
        <v>108</v>
      </c>
      <c r="C30" s="12" t="s">
        <v>109</v>
      </c>
      <c r="D30" s="11" t="s">
        <v>14</v>
      </c>
      <c r="E30" s="11" t="s">
        <v>97</v>
      </c>
      <c r="F30" s="12" t="s">
        <v>110</v>
      </c>
      <c r="G30" s="13" t="s">
        <v>17</v>
      </c>
      <c r="H30" s="14" t="s">
        <v>18</v>
      </c>
      <c r="I30" s="14">
        <v>45170</v>
      </c>
      <c r="J30" s="11">
        <v>2400</v>
      </c>
      <c r="K30" s="11" t="s">
        <v>21</v>
      </c>
    </row>
    <row r="31" s="2" customFormat="1" ht="15.75" spans="1:11">
      <c r="A31" s="3">
        <v>29</v>
      </c>
      <c r="B31" s="11" t="s">
        <v>111</v>
      </c>
      <c r="C31" s="12" t="s">
        <v>112</v>
      </c>
      <c r="D31" s="11" t="s">
        <v>14</v>
      </c>
      <c r="E31" s="11" t="s">
        <v>97</v>
      </c>
      <c r="F31" s="12" t="s">
        <v>113</v>
      </c>
      <c r="G31" s="13" t="s">
        <v>17</v>
      </c>
      <c r="H31" s="14" t="s">
        <v>18</v>
      </c>
      <c r="I31" s="14">
        <v>45170</v>
      </c>
      <c r="J31" s="11">
        <v>1300</v>
      </c>
      <c r="K31" s="11" t="s">
        <v>34</v>
      </c>
    </row>
    <row r="32" s="2" customFormat="1" ht="15.75" spans="1:11">
      <c r="A32" s="3">
        <v>30</v>
      </c>
      <c r="B32" s="11" t="s">
        <v>114</v>
      </c>
      <c r="C32" s="12" t="s">
        <v>115</v>
      </c>
      <c r="D32" s="11" t="s">
        <v>14</v>
      </c>
      <c r="E32" s="11" t="s">
        <v>97</v>
      </c>
      <c r="F32" s="12" t="s">
        <v>116</v>
      </c>
      <c r="G32" s="13" t="s">
        <v>17</v>
      </c>
      <c r="H32" s="14" t="s">
        <v>18</v>
      </c>
      <c r="I32" s="14">
        <v>45170</v>
      </c>
      <c r="J32" s="11">
        <v>1300</v>
      </c>
      <c r="K32" s="11" t="s">
        <v>34</v>
      </c>
    </row>
    <row r="33" s="2" customFormat="1" ht="15.75" spans="1:11">
      <c r="A33" s="3">
        <v>31</v>
      </c>
      <c r="B33" s="11" t="s">
        <v>117</v>
      </c>
      <c r="C33" s="12" t="s">
        <v>118</v>
      </c>
      <c r="D33" s="11" t="s">
        <v>14</v>
      </c>
      <c r="E33" s="11" t="s">
        <v>97</v>
      </c>
      <c r="F33" s="12" t="s">
        <v>119</v>
      </c>
      <c r="G33" s="13" t="s">
        <v>17</v>
      </c>
      <c r="H33" s="14" t="s">
        <v>18</v>
      </c>
      <c r="I33" s="14">
        <v>45170</v>
      </c>
      <c r="J33" s="11">
        <v>1300</v>
      </c>
      <c r="K33" s="11" t="s">
        <v>34</v>
      </c>
    </row>
    <row r="34" s="2" customFormat="1" ht="15.75" spans="1:11">
      <c r="A34" s="3">
        <v>32</v>
      </c>
      <c r="B34" s="11" t="s">
        <v>120</v>
      </c>
      <c r="C34" s="11" t="s">
        <v>121</v>
      </c>
      <c r="D34" s="11" t="s">
        <v>14</v>
      </c>
      <c r="E34" s="11" t="s">
        <v>15</v>
      </c>
      <c r="F34" s="12" t="s">
        <v>122</v>
      </c>
      <c r="G34" s="13" t="s">
        <v>17</v>
      </c>
      <c r="H34" s="14" t="s">
        <v>18</v>
      </c>
      <c r="I34" s="14">
        <v>45536</v>
      </c>
      <c r="J34" s="11">
        <v>1300</v>
      </c>
      <c r="K34" s="11" t="s">
        <v>34</v>
      </c>
    </row>
    <row r="35" s="2" customFormat="1" ht="15.75" spans="1:11">
      <c r="A35" s="3">
        <v>33</v>
      </c>
      <c r="B35" s="11" t="s">
        <v>123</v>
      </c>
      <c r="C35" s="12" t="s">
        <v>124</v>
      </c>
      <c r="D35" s="11" t="s">
        <v>14</v>
      </c>
      <c r="E35" s="11" t="s">
        <v>15</v>
      </c>
      <c r="F35" s="12" t="s">
        <v>125</v>
      </c>
      <c r="G35" s="13" t="s">
        <v>17</v>
      </c>
      <c r="H35" s="14" t="s">
        <v>18</v>
      </c>
      <c r="I35" s="14">
        <v>45536</v>
      </c>
      <c r="J35" s="11">
        <v>1850</v>
      </c>
      <c r="K35" s="11" t="s">
        <v>26</v>
      </c>
    </row>
    <row r="36" s="2" customFormat="1" ht="15.75" spans="1:11">
      <c r="A36" s="3">
        <v>34</v>
      </c>
      <c r="B36" s="11" t="s">
        <v>126</v>
      </c>
      <c r="C36" s="12" t="s">
        <v>127</v>
      </c>
      <c r="D36" s="11" t="s">
        <v>14</v>
      </c>
      <c r="E36" s="11" t="s">
        <v>15</v>
      </c>
      <c r="F36" s="12" t="s">
        <v>128</v>
      </c>
      <c r="G36" s="13" t="s">
        <v>17</v>
      </c>
      <c r="H36" s="14" t="s">
        <v>18</v>
      </c>
      <c r="I36" s="14">
        <v>45536</v>
      </c>
      <c r="J36" s="11">
        <v>1300</v>
      </c>
      <c r="K36" s="11" t="s">
        <v>34</v>
      </c>
    </row>
    <row r="37" s="2" customFormat="1" ht="15.75" spans="1:11">
      <c r="A37" s="3">
        <v>35</v>
      </c>
      <c r="B37" s="11" t="s">
        <v>129</v>
      </c>
      <c r="C37" s="11" t="s">
        <v>130</v>
      </c>
      <c r="D37" s="11" t="s">
        <v>14</v>
      </c>
      <c r="E37" s="11" t="s">
        <v>15</v>
      </c>
      <c r="F37" s="12" t="s">
        <v>131</v>
      </c>
      <c r="G37" s="13" t="s">
        <v>17</v>
      </c>
      <c r="H37" s="14" t="s">
        <v>18</v>
      </c>
      <c r="I37" s="14">
        <v>45536</v>
      </c>
      <c r="J37" s="11">
        <v>1850</v>
      </c>
      <c r="K37" s="11" t="s">
        <v>26</v>
      </c>
    </row>
    <row r="38" s="2" customFormat="1" ht="15.75" spans="1:11">
      <c r="A38" s="3">
        <v>36</v>
      </c>
      <c r="B38" s="11" t="s">
        <v>132</v>
      </c>
      <c r="C38" s="12" t="s">
        <v>133</v>
      </c>
      <c r="D38" s="11" t="s">
        <v>14</v>
      </c>
      <c r="E38" s="11" t="s">
        <v>15</v>
      </c>
      <c r="F38" s="12" t="s">
        <v>134</v>
      </c>
      <c r="G38" s="13" t="s">
        <v>17</v>
      </c>
      <c r="H38" s="14" t="s">
        <v>18</v>
      </c>
      <c r="I38" s="14">
        <v>45536</v>
      </c>
      <c r="J38" s="11">
        <v>1300</v>
      </c>
      <c r="K38" s="11" t="s">
        <v>34</v>
      </c>
    </row>
    <row r="39" s="2" customFormat="1" ht="15.75" spans="1:11">
      <c r="A39" s="3">
        <v>37</v>
      </c>
      <c r="B39" s="11" t="s">
        <v>135</v>
      </c>
      <c r="C39" s="12" t="s">
        <v>136</v>
      </c>
      <c r="D39" s="11" t="s">
        <v>14</v>
      </c>
      <c r="E39" s="11" t="s">
        <v>15</v>
      </c>
      <c r="F39" s="12" t="s">
        <v>137</v>
      </c>
      <c r="G39" s="13" t="s">
        <v>63</v>
      </c>
      <c r="H39" s="14" t="s">
        <v>18</v>
      </c>
      <c r="I39" s="14">
        <v>45536</v>
      </c>
      <c r="J39" s="11">
        <v>2400</v>
      </c>
      <c r="K39" s="11" t="s">
        <v>21</v>
      </c>
    </row>
    <row r="40" s="2" customFormat="1" ht="31.5" spans="1:11">
      <c r="A40" s="3">
        <v>38</v>
      </c>
      <c r="B40" s="11" t="s">
        <v>138</v>
      </c>
      <c r="C40" s="12" t="s">
        <v>139</v>
      </c>
      <c r="D40" s="11" t="s">
        <v>14</v>
      </c>
      <c r="E40" s="11" t="s">
        <v>15</v>
      </c>
      <c r="F40" s="12" t="s">
        <v>140</v>
      </c>
      <c r="G40" s="13" t="s">
        <v>17</v>
      </c>
      <c r="H40" s="14" t="s">
        <v>141</v>
      </c>
      <c r="I40" s="14">
        <v>45536</v>
      </c>
      <c r="J40" s="11">
        <v>2400</v>
      </c>
      <c r="K40" s="11" t="s">
        <v>21</v>
      </c>
    </row>
    <row r="41" s="2" customFormat="1" ht="15.75" spans="1:11">
      <c r="A41" s="3">
        <v>39</v>
      </c>
      <c r="B41" s="11" t="s">
        <v>142</v>
      </c>
      <c r="C41" s="12" t="s">
        <v>143</v>
      </c>
      <c r="D41" s="11" t="s">
        <v>14</v>
      </c>
      <c r="E41" s="11" t="s">
        <v>144</v>
      </c>
      <c r="F41" s="12" t="s">
        <v>145</v>
      </c>
      <c r="G41" s="13" t="s">
        <v>17</v>
      </c>
      <c r="H41" s="14" t="s">
        <v>18</v>
      </c>
      <c r="I41" s="14">
        <v>45901</v>
      </c>
      <c r="J41" s="11">
        <v>2400</v>
      </c>
      <c r="K41" s="11" t="s">
        <v>21</v>
      </c>
    </row>
    <row r="42" s="2" customFormat="1" ht="15.75" spans="1:11">
      <c r="A42" s="3">
        <v>40</v>
      </c>
      <c r="B42" s="11" t="s">
        <v>146</v>
      </c>
      <c r="C42" s="12" t="s">
        <v>147</v>
      </c>
      <c r="D42" s="11" t="s">
        <v>14</v>
      </c>
      <c r="E42" s="11" t="s">
        <v>144</v>
      </c>
      <c r="F42" s="12" t="s">
        <v>148</v>
      </c>
      <c r="G42" s="13" t="s">
        <v>17</v>
      </c>
      <c r="H42" s="14" t="s">
        <v>18</v>
      </c>
      <c r="I42" s="14">
        <v>45901</v>
      </c>
      <c r="J42" s="11">
        <v>1300</v>
      </c>
      <c r="K42" s="11" t="s">
        <v>34</v>
      </c>
    </row>
    <row r="43" s="2" customFormat="1" ht="15.75" spans="1:11">
      <c r="A43" s="3">
        <v>41</v>
      </c>
      <c r="B43" s="11" t="s">
        <v>149</v>
      </c>
      <c r="C43" s="12" t="s">
        <v>150</v>
      </c>
      <c r="D43" s="11" t="s">
        <v>14</v>
      </c>
      <c r="E43" s="11" t="s">
        <v>144</v>
      </c>
      <c r="F43" s="12" t="s">
        <v>151</v>
      </c>
      <c r="G43" s="13" t="s">
        <v>63</v>
      </c>
      <c r="H43" s="14" t="s">
        <v>18</v>
      </c>
      <c r="I43" s="14">
        <v>45901</v>
      </c>
      <c r="J43" s="11">
        <v>1300</v>
      </c>
      <c r="K43" s="11" t="s">
        <v>34</v>
      </c>
    </row>
    <row r="44" s="2" customFormat="1" ht="15.75" spans="1:11">
      <c r="A44" s="3">
        <v>42</v>
      </c>
      <c r="B44" s="11" t="s">
        <v>152</v>
      </c>
      <c r="C44" s="12" t="s">
        <v>153</v>
      </c>
      <c r="D44" s="11" t="s">
        <v>14</v>
      </c>
      <c r="E44" s="11" t="s">
        <v>144</v>
      </c>
      <c r="F44" s="12" t="s">
        <v>154</v>
      </c>
      <c r="G44" s="13" t="s">
        <v>17</v>
      </c>
      <c r="H44" s="14" t="s">
        <v>18</v>
      </c>
      <c r="I44" s="14">
        <v>45901</v>
      </c>
      <c r="J44" s="11">
        <v>1300</v>
      </c>
      <c r="K44" s="11" t="s">
        <v>34</v>
      </c>
    </row>
    <row r="45" s="2" customFormat="1" ht="15.75" spans="1:11">
      <c r="A45" s="3">
        <v>43</v>
      </c>
      <c r="B45" s="11" t="s">
        <v>155</v>
      </c>
      <c r="C45" s="12" t="s">
        <v>156</v>
      </c>
      <c r="D45" s="11" t="s">
        <v>14</v>
      </c>
      <c r="E45" s="11" t="s">
        <v>144</v>
      </c>
      <c r="F45" s="12" t="s">
        <v>157</v>
      </c>
      <c r="G45" s="13" t="s">
        <v>17</v>
      </c>
      <c r="H45" s="14" t="s">
        <v>18</v>
      </c>
      <c r="I45" s="14">
        <v>45901</v>
      </c>
      <c r="J45" s="11">
        <v>1850</v>
      </c>
      <c r="K45" s="11" t="s">
        <v>26</v>
      </c>
    </row>
    <row r="46" s="2" customFormat="1" ht="15.75" spans="1:11">
      <c r="A46" s="3">
        <v>44</v>
      </c>
      <c r="B46" s="11" t="s">
        <v>158</v>
      </c>
      <c r="C46" s="12" t="s">
        <v>159</v>
      </c>
      <c r="D46" s="11" t="s">
        <v>14</v>
      </c>
      <c r="E46" s="11" t="s">
        <v>144</v>
      </c>
      <c r="F46" s="12" t="s">
        <v>160</v>
      </c>
      <c r="G46" s="13" t="s">
        <v>63</v>
      </c>
      <c r="H46" s="14" t="s">
        <v>18</v>
      </c>
      <c r="I46" s="14">
        <v>45901</v>
      </c>
      <c r="J46" s="11">
        <v>2400</v>
      </c>
      <c r="K46" s="11" t="s">
        <v>21</v>
      </c>
    </row>
    <row r="47" s="2" customFormat="1" ht="15.75" spans="1:11">
      <c r="A47" s="3">
        <v>45</v>
      </c>
      <c r="B47" s="11" t="s">
        <v>161</v>
      </c>
      <c r="C47" s="12" t="s">
        <v>162</v>
      </c>
      <c r="D47" s="11" t="s">
        <v>14</v>
      </c>
      <c r="E47" s="11" t="s">
        <v>144</v>
      </c>
      <c r="F47" s="12" t="s">
        <v>163</v>
      </c>
      <c r="G47" s="13" t="s">
        <v>17</v>
      </c>
      <c r="H47" s="14" t="s">
        <v>18</v>
      </c>
      <c r="I47" s="14">
        <v>45901</v>
      </c>
      <c r="J47" s="11">
        <v>1850</v>
      </c>
      <c r="K47" s="11" t="s">
        <v>26</v>
      </c>
    </row>
    <row r="48" s="2" customFormat="1" ht="15.75" spans="1:11">
      <c r="A48" s="3">
        <v>46</v>
      </c>
      <c r="B48" s="11" t="s">
        <v>164</v>
      </c>
      <c r="C48" s="11" t="s">
        <v>165</v>
      </c>
      <c r="D48" s="11" t="s">
        <v>14</v>
      </c>
      <c r="E48" s="11" t="s">
        <v>144</v>
      </c>
      <c r="F48" s="12" t="s">
        <v>166</v>
      </c>
      <c r="G48" s="13" t="s">
        <v>17</v>
      </c>
      <c r="H48" s="14" t="s">
        <v>167</v>
      </c>
      <c r="I48" s="14">
        <v>45901</v>
      </c>
      <c r="J48" s="11">
        <v>2400</v>
      </c>
      <c r="K48" s="11" t="s">
        <v>21</v>
      </c>
    </row>
    <row r="49" s="2" customFormat="1" ht="15.75" spans="1:11">
      <c r="A49" s="3">
        <v>47</v>
      </c>
      <c r="B49" s="11" t="s">
        <v>168</v>
      </c>
      <c r="C49" s="12" t="s">
        <v>169</v>
      </c>
      <c r="D49" s="11" t="s">
        <v>14</v>
      </c>
      <c r="E49" s="11" t="s">
        <v>144</v>
      </c>
      <c r="F49" s="12" t="s">
        <v>170</v>
      </c>
      <c r="G49" s="13" t="s">
        <v>17</v>
      </c>
      <c r="H49" s="14" t="s">
        <v>18</v>
      </c>
      <c r="I49" s="14">
        <v>45901</v>
      </c>
      <c r="J49" s="11">
        <v>1850</v>
      </c>
      <c r="K49" s="11" t="s">
        <v>26</v>
      </c>
    </row>
    <row r="50" s="2" customFormat="1" ht="15.75" spans="1:11">
      <c r="A50" s="3">
        <v>48</v>
      </c>
      <c r="B50" s="13" t="s">
        <v>171</v>
      </c>
      <c r="C50" s="10" t="s">
        <v>172</v>
      </c>
      <c r="D50" s="11" t="s">
        <v>14</v>
      </c>
      <c r="E50" s="10" t="s">
        <v>173</v>
      </c>
      <c r="F50" s="10" t="s">
        <v>174</v>
      </c>
      <c r="G50" s="10" t="s">
        <v>17</v>
      </c>
      <c r="H50" s="14" t="s">
        <v>18</v>
      </c>
      <c r="I50" s="14">
        <v>45901</v>
      </c>
      <c r="J50" s="10" t="s">
        <v>20</v>
      </c>
      <c r="K50" s="10" t="s">
        <v>21</v>
      </c>
    </row>
    <row r="51" s="2" customFormat="1" ht="15.75" spans="1:11">
      <c r="A51" s="3">
        <v>49</v>
      </c>
      <c r="B51" s="13" t="s">
        <v>175</v>
      </c>
      <c r="C51" s="10" t="s">
        <v>176</v>
      </c>
      <c r="D51" s="11" t="s">
        <v>14</v>
      </c>
      <c r="E51" s="10" t="s">
        <v>173</v>
      </c>
      <c r="F51" s="10" t="s">
        <v>177</v>
      </c>
      <c r="G51" s="10" t="s">
        <v>63</v>
      </c>
      <c r="H51" s="14" t="s">
        <v>18</v>
      </c>
      <c r="I51" s="14">
        <v>45901</v>
      </c>
      <c r="J51" s="10" t="s">
        <v>20</v>
      </c>
      <c r="K51" s="10" t="s">
        <v>21</v>
      </c>
    </row>
    <row r="52" s="2" customFormat="1" ht="15.75" spans="1:11">
      <c r="A52" s="3">
        <v>50</v>
      </c>
      <c r="B52" s="13" t="s">
        <v>178</v>
      </c>
      <c r="C52" s="10" t="s">
        <v>179</v>
      </c>
      <c r="D52" s="11" t="s">
        <v>14</v>
      </c>
      <c r="E52" s="10" t="s">
        <v>173</v>
      </c>
      <c r="F52" s="10" t="s">
        <v>180</v>
      </c>
      <c r="G52" s="10" t="s">
        <v>17</v>
      </c>
      <c r="H52" s="14" t="s">
        <v>18</v>
      </c>
      <c r="I52" s="14">
        <v>45901</v>
      </c>
      <c r="J52" s="10" t="s">
        <v>20</v>
      </c>
      <c r="K52" s="10" t="s">
        <v>21</v>
      </c>
    </row>
    <row r="53" s="2" customFormat="1" ht="15.75" spans="1:11">
      <c r="A53" s="3">
        <v>51</v>
      </c>
      <c r="B53" s="13" t="s">
        <v>181</v>
      </c>
      <c r="C53" s="10" t="s">
        <v>182</v>
      </c>
      <c r="D53" s="11" t="s">
        <v>14</v>
      </c>
      <c r="E53" s="10" t="s">
        <v>173</v>
      </c>
      <c r="F53" s="10" t="s">
        <v>183</v>
      </c>
      <c r="G53" s="10" t="s">
        <v>17</v>
      </c>
      <c r="H53" s="14" t="s">
        <v>18</v>
      </c>
      <c r="I53" s="14">
        <v>45901</v>
      </c>
      <c r="J53" s="10" t="s">
        <v>20</v>
      </c>
      <c r="K53" s="10" t="s">
        <v>21</v>
      </c>
    </row>
    <row r="54" s="2" customFormat="1" ht="15.75" spans="1:11">
      <c r="A54" s="3">
        <v>52</v>
      </c>
      <c r="B54" s="13" t="s">
        <v>184</v>
      </c>
      <c r="C54" s="10" t="s">
        <v>185</v>
      </c>
      <c r="D54" s="11" t="s">
        <v>14</v>
      </c>
      <c r="E54" s="10" t="s">
        <v>173</v>
      </c>
      <c r="F54" s="10" t="s">
        <v>186</v>
      </c>
      <c r="G54" s="10" t="s">
        <v>63</v>
      </c>
      <c r="H54" s="14" t="s">
        <v>18</v>
      </c>
      <c r="I54" s="14">
        <v>45901</v>
      </c>
      <c r="J54" s="10" t="s">
        <v>20</v>
      </c>
      <c r="K54" s="10" t="s">
        <v>21</v>
      </c>
    </row>
    <row r="55" s="2" customFormat="1" ht="15.75" spans="1:11">
      <c r="A55" s="3">
        <v>53</v>
      </c>
      <c r="B55" s="13" t="s">
        <v>187</v>
      </c>
      <c r="C55" s="10" t="s">
        <v>188</v>
      </c>
      <c r="D55" s="11" t="s">
        <v>14</v>
      </c>
      <c r="E55" s="10" t="s">
        <v>173</v>
      </c>
      <c r="F55" s="10" t="s">
        <v>189</v>
      </c>
      <c r="G55" s="10" t="s">
        <v>17</v>
      </c>
      <c r="H55" s="14" t="s">
        <v>18</v>
      </c>
      <c r="I55" s="14">
        <v>45901</v>
      </c>
      <c r="J55" s="10" t="s">
        <v>20</v>
      </c>
      <c r="K55" s="10" t="s">
        <v>21</v>
      </c>
    </row>
    <row r="56" s="2" customFormat="1" ht="15.75" spans="1:11">
      <c r="A56" s="3">
        <v>54</v>
      </c>
      <c r="B56" s="13" t="s">
        <v>190</v>
      </c>
      <c r="C56" s="10" t="s">
        <v>191</v>
      </c>
      <c r="D56" s="11" t="s">
        <v>14</v>
      </c>
      <c r="E56" s="10" t="s">
        <v>173</v>
      </c>
      <c r="F56" s="10" t="s">
        <v>192</v>
      </c>
      <c r="G56" s="10" t="s">
        <v>17</v>
      </c>
      <c r="H56" s="14" t="s">
        <v>18</v>
      </c>
      <c r="I56" s="14">
        <v>45901</v>
      </c>
      <c r="J56" s="10" t="s">
        <v>20</v>
      </c>
      <c r="K56" s="10" t="s">
        <v>21</v>
      </c>
    </row>
    <row r="57" s="2" customFormat="1" ht="15.75" spans="1:11">
      <c r="A57" s="3">
        <v>55</v>
      </c>
      <c r="B57" s="13" t="s">
        <v>193</v>
      </c>
      <c r="C57" s="10" t="s">
        <v>194</v>
      </c>
      <c r="D57" s="11" t="s">
        <v>14</v>
      </c>
      <c r="E57" s="10" t="s">
        <v>173</v>
      </c>
      <c r="F57" s="10" t="s">
        <v>195</v>
      </c>
      <c r="G57" s="10" t="s">
        <v>17</v>
      </c>
      <c r="H57" s="14" t="s">
        <v>18</v>
      </c>
      <c r="I57" s="14">
        <v>45901</v>
      </c>
      <c r="J57" s="10" t="s">
        <v>25</v>
      </c>
      <c r="K57" s="10" t="s">
        <v>26</v>
      </c>
    </row>
    <row r="58" s="2" customFormat="1" ht="15.75" spans="1:11">
      <c r="A58" s="3">
        <v>56</v>
      </c>
      <c r="B58" s="13" t="s">
        <v>196</v>
      </c>
      <c r="C58" s="10" t="s">
        <v>197</v>
      </c>
      <c r="D58" s="11" t="s">
        <v>14</v>
      </c>
      <c r="E58" s="10" t="s">
        <v>173</v>
      </c>
      <c r="F58" s="10" t="s">
        <v>198</v>
      </c>
      <c r="G58" s="10" t="s">
        <v>17</v>
      </c>
      <c r="H58" s="14" t="s">
        <v>18</v>
      </c>
      <c r="I58" s="14">
        <v>45901</v>
      </c>
      <c r="J58" s="10" t="s">
        <v>25</v>
      </c>
      <c r="K58" s="10" t="s">
        <v>26</v>
      </c>
    </row>
    <row r="59" s="2" customFormat="1" ht="15.75" spans="1:11">
      <c r="A59" s="3">
        <v>57</v>
      </c>
      <c r="B59" s="13" t="s">
        <v>199</v>
      </c>
      <c r="C59" s="10" t="s">
        <v>200</v>
      </c>
      <c r="D59" s="11" t="s">
        <v>14</v>
      </c>
      <c r="E59" s="10" t="s">
        <v>173</v>
      </c>
      <c r="F59" s="10" t="s">
        <v>201</v>
      </c>
      <c r="G59" s="10" t="s">
        <v>17</v>
      </c>
      <c r="H59" s="14" t="s">
        <v>18</v>
      </c>
      <c r="I59" s="14">
        <v>45901</v>
      </c>
      <c r="J59" s="10" t="s">
        <v>25</v>
      </c>
      <c r="K59" s="10" t="s">
        <v>26</v>
      </c>
    </row>
    <row r="60" s="2" customFormat="1" ht="15.75" spans="1:11">
      <c r="A60" s="3">
        <v>58</v>
      </c>
      <c r="B60" s="13" t="s">
        <v>202</v>
      </c>
      <c r="C60" s="10" t="s">
        <v>203</v>
      </c>
      <c r="D60" s="11" t="s">
        <v>14</v>
      </c>
      <c r="E60" s="10" t="s">
        <v>173</v>
      </c>
      <c r="F60" s="10" t="s">
        <v>204</v>
      </c>
      <c r="G60" s="10" t="s">
        <v>17</v>
      </c>
      <c r="H60" s="14" t="s">
        <v>18</v>
      </c>
      <c r="I60" s="14">
        <v>45901</v>
      </c>
      <c r="J60" s="10" t="s">
        <v>25</v>
      </c>
      <c r="K60" s="10" t="s">
        <v>26</v>
      </c>
    </row>
    <row r="61" s="2" customFormat="1" ht="15.75" spans="1:11">
      <c r="A61" s="3">
        <v>59</v>
      </c>
      <c r="B61" s="13" t="s">
        <v>205</v>
      </c>
      <c r="C61" s="13" t="s">
        <v>206</v>
      </c>
      <c r="D61" s="11" t="s">
        <v>14</v>
      </c>
      <c r="E61" s="10" t="s">
        <v>173</v>
      </c>
      <c r="F61" s="10" t="s">
        <v>207</v>
      </c>
      <c r="G61" s="10" t="s">
        <v>17</v>
      </c>
      <c r="H61" s="14" t="s">
        <v>18</v>
      </c>
      <c r="I61" s="14">
        <v>45901</v>
      </c>
      <c r="J61" s="10" t="s">
        <v>25</v>
      </c>
      <c r="K61" s="10" t="s">
        <v>26</v>
      </c>
    </row>
    <row r="62" s="2" customFormat="1" ht="15.75" spans="1:11">
      <c r="A62" s="3">
        <v>60</v>
      </c>
      <c r="B62" s="13" t="s">
        <v>208</v>
      </c>
      <c r="C62" s="10" t="s">
        <v>209</v>
      </c>
      <c r="D62" s="11" t="s">
        <v>14</v>
      </c>
      <c r="E62" s="10" t="s">
        <v>173</v>
      </c>
      <c r="F62" s="10" t="s">
        <v>210</v>
      </c>
      <c r="G62" s="10" t="s">
        <v>17</v>
      </c>
      <c r="H62" s="14" t="s">
        <v>18</v>
      </c>
      <c r="I62" s="14">
        <v>45901</v>
      </c>
      <c r="J62" s="10" t="s">
        <v>25</v>
      </c>
      <c r="K62" s="10" t="s">
        <v>26</v>
      </c>
    </row>
    <row r="63" s="2" customFormat="1" ht="15.75" spans="1:11">
      <c r="A63" s="3">
        <v>61</v>
      </c>
      <c r="B63" s="13" t="s">
        <v>211</v>
      </c>
      <c r="C63" s="10" t="s">
        <v>212</v>
      </c>
      <c r="D63" s="11" t="s">
        <v>14</v>
      </c>
      <c r="E63" s="10" t="s">
        <v>173</v>
      </c>
      <c r="F63" s="10" t="s">
        <v>213</v>
      </c>
      <c r="G63" s="10" t="s">
        <v>17</v>
      </c>
      <c r="H63" s="14" t="s">
        <v>18</v>
      </c>
      <c r="I63" s="14">
        <v>45901</v>
      </c>
      <c r="J63" s="10" t="s">
        <v>25</v>
      </c>
      <c r="K63" s="10" t="s">
        <v>26</v>
      </c>
    </row>
    <row r="64" s="2" customFormat="1" ht="15.75" spans="1:11">
      <c r="A64" s="3">
        <v>62</v>
      </c>
      <c r="B64" s="13" t="s">
        <v>214</v>
      </c>
      <c r="C64" s="13" t="s">
        <v>215</v>
      </c>
      <c r="D64" s="11" t="s">
        <v>14</v>
      </c>
      <c r="E64" s="10" t="s">
        <v>173</v>
      </c>
      <c r="F64" s="10" t="s">
        <v>216</v>
      </c>
      <c r="G64" s="10" t="s">
        <v>17</v>
      </c>
      <c r="H64" s="14" t="s">
        <v>18</v>
      </c>
      <c r="I64" s="14">
        <v>45901</v>
      </c>
      <c r="J64" s="10" t="s">
        <v>33</v>
      </c>
      <c r="K64" s="10" t="s">
        <v>34</v>
      </c>
    </row>
    <row r="65" s="2" customFormat="1" ht="15.75" spans="1:11">
      <c r="A65" s="3">
        <v>63</v>
      </c>
      <c r="B65" s="13" t="s">
        <v>217</v>
      </c>
      <c r="C65" s="10" t="s">
        <v>218</v>
      </c>
      <c r="D65" s="11" t="s">
        <v>14</v>
      </c>
      <c r="E65" s="10" t="s">
        <v>173</v>
      </c>
      <c r="F65" s="10" t="s">
        <v>219</v>
      </c>
      <c r="G65" s="10" t="s">
        <v>17</v>
      </c>
      <c r="H65" s="14" t="s">
        <v>18</v>
      </c>
      <c r="I65" s="14">
        <v>45901</v>
      </c>
      <c r="J65" s="10" t="s">
        <v>33</v>
      </c>
      <c r="K65" s="10" t="s">
        <v>34</v>
      </c>
    </row>
    <row r="66" s="2" customFormat="1" ht="15.75" spans="1:11">
      <c r="A66" s="3">
        <v>64</v>
      </c>
      <c r="B66" s="13" t="s">
        <v>220</v>
      </c>
      <c r="C66" s="10" t="s">
        <v>221</v>
      </c>
      <c r="D66" s="11" t="s">
        <v>14</v>
      </c>
      <c r="E66" s="10" t="s">
        <v>173</v>
      </c>
      <c r="F66" s="10" t="s">
        <v>222</v>
      </c>
      <c r="G66" s="10" t="s">
        <v>17</v>
      </c>
      <c r="H66" s="14" t="s">
        <v>18</v>
      </c>
      <c r="I66" s="14">
        <v>45901</v>
      </c>
      <c r="J66" s="10" t="s">
        <v>33</v>
      </c>
      <c r="K66" s="10" t="s">
        <v>34</v>
      </c>
    </row>
    <row r="67" s="2" customFormat="1" ht="15.75" spans="1:11">
      <c r="A67" s="3">
        <v>65</v>
      </c>
      <c r="B67" s="13" t="s">
        <v>223</v>
      </c>
      <c r="C67" s="10" t="s">
        <v>224</v>
      </c>
      <c r="D67" s="11" t="s">
        <v>14</v>
      </c>
      <c r="E67" s="10" t="s">
        <v>173</v>
      </c>
      <c r="F67" s="10" t="s">
        <v>225</v>
      </c>
      <c r="G67" s="10" t="s">
        <v>17</v>
      </c>
      <c r="H67" s="14" t="s">
        <v>18</v>
      </c>
      <c r="I67" s="14">
        <v>45901</v>
      </c>
      <c r="J67" s="10" t="s">
        <v>33</v>
      </c>
      <c r="K67" s="10" t="s">
        <v>34</v>
      </c>
    </row>
    <row r="68" s="2" customFormat="1" ht="15.75" spans="1:11">
      <c r="A68" s="3">
        <v>66</v>
      </c>
      <c r="B68" s="13" t="s">
        <v>226</v>
      </c>
      <c r="C68" s="10" t="s">
        <v>227</v>
      </c>
      <c r="D68" s="11" t="s">
        <v>14</v>
      </c>
      <c r="E68" s="10" t="s">
        <v>173</v>
      </c>
      <c r="F68" s="10" t="s">
        <v>228</v>
      </c>
      <c r="G68" s="10" t="s">
        <v>17</v>
      </c>
      <c r="H68" s="14" t="s">
        <v>18</v>
      </c>
      <c r="I68" s="14">
        <v>45901</v>
      </c>
      <c r="J68" s="10" t="s">
        <v>33</v>
      </c>
      <c r="K68" s="10" t="s">
        <v>34</v>
      </c>
    </row>
    <row r="69" s="2" customFormat="1" ht="15.75" spans="1:11">
      <c r="A69" s="3">
        <v>67</v>
      </c>
      <c r="B69" s="13" t="s">
        <v>229</v>
      </c>
      <c r="C69" s="10" t="s">
        <v>230</v>
      </c>
      <c r="D69" s="11" t="s">
        <v>14</v>
      </c>
      <c r="E69" s="10" t="s">
        <v>173</v>
      </c>
      <c r="F69" s="10" t="s">
        <v>231</v>
      </c>
      <c r="G69" s="10" t="s">
        <v>17</v>
      </c>
      <c r="H69" s="14" t="s">
        <v>18</v>
      </c>
      <c r="I69" s="14">
        <v>45901</v>
      </c>
      <c r="J69" s="10" t="s">
        <v>33</v>
      </c>
      <c r="K69" s="10" t="s">
        <v>34</v>
      </c>
    </row>
    <row r="70" s="2" customFormat="1" ht="15.75" spans="1:11">
      <c r="A70" s="3">
        <v>68</v>
      </c>
      <c r="B70" s="13" t="s">
        <v>232</v>
      </c>
      <c r="C70" s="10" t="s">
        <v>233</v>
      </c>
      <c r="D70" s="11" t="s">
        <v>14</v>
      </c>
      <c r="E70" s="10" t="s">
        <v>173</v>
      </c>
      <c r="F70" s="10" t="s">
        <v>234</v>
      </c>
      <c r="G70" s="10" t="s">
        <v>17</v>
      </c>
      <c r="H70" s="14" t="s">
        <v>18</v>
      </c>
      <c r="I70" s="14">
        <v>45901</v>
      </c>
      <c r="J70" s="10" t="s">
        <v>33</v>
      </c>
      <c r="K70" s="10" t="s">
        <v>34</v>
      </c>
    </row>
    <row r="71" s="2" customFormat="1" ht="15.75" spans="1:11">
      <c r="A71" s="3">
        <v>69</v>
      </c>
      <c r="B71" s="13" t="s">
        <v>235</v>
      </c>
      <c r="C71" s="13" t="s">
        <v>236</v>
      </c>
      <c r="D71" s="11" t="s">
        <v>14</v>
      </c>
      <c r="E71" s="13" t="s">
        <v>97</v>
      </c>
      <c r="F71" s="10" t="s">
        <v>237</v>
      </c>
      <c r="G71" s="11" t="s">
        <v>17</v>
      </c>
      <c r="H71" s="13" t="s">
        <v>167</v>
      </c>
      <c r="I71" s="14">
        <v>45170</v>
      </c>
      <c r="J71" s="10" t="s">
        <v>20</v>
      </c>
      <c r="K71" s="10" t="s">
        <v>21</v>
      </c>
    </row>
    <row r="72" s="2" customFormat="1" ht="15.75" spans="1:11">
      <c r="A72" s="3">
        <v>70</v>
      </c>
      <c r="B72" s="13" t="s">
        <v>238</v>
      </c>
      <c r="C72" s="10" t="s">
        <v>239</v>
      </c>
      <c r="D72" s="11" t="s">
        <v>14</v>
      </c>
      <c r="E72" s="13" t="s">
        <v>97</v>
      </c>
      <c r="F72" s="10" t="s">
        <v>240</v>
      </c>
      <c r="G72" s="11" t="s">
        <v>17</v>
      </c>
      <c r="H72" s="13" t="s">
        <v>241</v>
      </c>
      <c r="I72" s="14">
        <v>45170</v>
      </c>
      <c r="J72" s="10" t="s">
        <v>20</v>
      </c>
      <c r="K72" s="10" t="s">
        <v>21</v>
      </c>
    </row>
    <row r="73" s="2" customFormat="1" ht="15.75" spans="1:11">
      <c r="A73" s="3">
        <v>71</v>
      </c>
      <c r="B73" s="13" t="s">
        <v>242</v>
      </c>
      <c r="C73" s="10" t="s">
        <v>243</v>
      </c>
      <c r="D73" s="11" t="s">
        <v>14</v>
      </c>
      <c r="E73" s="13" t="s">
        <v>97</v>
      </c>
      <c r="F73" s="10" t="s">
        <v>244</v>
      </c>
      <c r="G73" s="10" t="s">
        <v>17</v>
      </c>
      <c r="H73" s="13" t="s">
        <v>18</v>
      </c>
      <c r="I73" s="14">
        <v>45170</v>
      </c>
      <c r="J73" s="10" t="s">
        <v>25</v>
      </c>
      <c r="K73" s="10" t="s">
        <v>26</v>
      </c>
    </row>
    <row r="74" s="2" customFormat="1" ht="15.75" spans="1:11">
      <c r="A74" s="3">
        <v>72</v>
      </c>
      <c r="B74" s="13" t="s">
        <v>245</v>
      </c>
      <c r="C74" s="10" t="s">
        <v>246</v>
      </c>
      <c r="D74" s="11" t="s">
        <v>14</v>
      </c>
      <c r="E74" s="13" t="s">
        <v>97</v>
      </c>
      <c r="F74" s="10" t="s">
        <v>247</v>
      </c>
      <c r="G74" s="10" t="s">
        <v>17</v>
      </c>
      <c r="H74" s="13" t="s">
        <v>18</v>
      </c>
      <c r="I74" s="14">
        <v>45170</v>
      </c>
      <c r="J74" s="10" t="s">
        <v>25</v>
      </c>
      <c r="K74" s="10" t="s">
        <v>26</v>
      </c>
    </row>
    <row r="75" s="2" customFormat="1" ht="15.75" spans="1:11">
      <c r="A75" s="3">
        <v>73</v>
      </c>
      <c r="B75" s="13" t="s">
        <v>248</v>
      </c>
      <c r="C75" s="10" t="s">
        <v>249</v>
      </c>
      <c r="D75" s="11" t="s">
        <v>14</v>
      </c>
      <c r="E75" s="13" t="s">
        <v>97</v>
      </c>
      <c r="F75" s="10" t="s">
        <v>250</v>
      </c>
      <c r="G75" s="10" t="s">
        <v>17</v>
      </c>
      <c r="H75" s="13" t="s">
        <v>18</v>
      </c>
      <c r="I75" s="14">
        <v>45170</v>
      </c>
      <c r="J75" s="10" t="s">
        <v>33</v>
      </c>
      <c r="K75" s="10" t="s">
        <v>34</v>
      </c>
    </row>
    <row r="76" s="2" customFormat="1" ht="15.75" spans="1:11">
      <c r="A76" s="3">
        <v>74</v>
      </c>
      <c r="B76" s="13" t="s">
        <v>251</v>
      </c>
      <c r="C76" s="10" t="s">
        <v>252</v>
      </c>
      <c r="D76" s="11" t="s">
        <v>14</v>
      </c>
      <c r="E76" s="13" t="s">
        <v>97</v>
      </c>
      <c r="F76" s="10" t="s">
        <v>253</v>
      </c>
      <c r="G76" s="10" t="s">
        <v>17</v>
      </c>
      <c r="H76" s="13" t="s">
        <v>18</v>
      </c>
      <c r="I76" s="14">
        <v>45170</v>
      </c>
      <c r="J76" s="10" t="s">
        <v>33</v>
      </c>
      <c r="K76" s="10" t="s">
        <v>34</v>
      </c>
    </row>
    <row r="77" s="2" customFormat="1" ht="15.75" spans="1:11">
      <c r="A77" s="3">
        <v>75</v>
      </c>
      <c r="B77" s="13" t="s">
        <v>254</v>
      </c>
      <c r="C77" s="13" t="s">
        <v>255</v>
      </c>
      <c r="D77" s="11" t="s">
        <v>14</v>
      </c>
      <c r="E77" s="13" t="s">
        <v>97</v>
      </c>
      <c r="F77" s="10" t="s">
        <v>256</v>
      </c>
      <c r="G77" s="10" t="s">
        <v>17</v>
      </c>
      <c r="H77" s="13" t="s">
        <v>18</v>
      </c>
      <c r="I77" s="14">
        <v>45170</v>
      </c>
      <c r="J77" s="10" t="s">
        <v>20</v>
      </c>
      <c r="K77" s="10" t="s">
        <v>21</v>
      </c>
    </row>
    <row r="78" s="2" customFormat="1" ht="15.75" spans="1:11">
      <c r="A78" s="3">
        <v>76</v>
      </c>
      <c r="B78" s="13" t="s">
        <v>257</v>
      </c>
      <c r="C78" s="10" t="s">
        <v>258</v>
      </c>
      <c r="D78" s="11" t="s">
        <v>14</v>
      </c>
      <c r="E78" s="13" t="s">
        <v>97</v>
      </c>
      <c r="F78" s="10" t="s">
        <v>259</v>
      </c>
      <c r="G78" s="10" t="s">
        <v>17</v>
      </c>
      <c r="H78" s="13" t="s">
        <v>18</v>
      </c>
      <c r="I78" s="14">
        <v>45170</v>
      </c>
      <c r="J78" s="10" t="s">
        <v>20</v>
      </c>
      <c r="K78" s="10" t="s">
        <v>21</v>
      </c>
    </row>
    <row r="79" s="2" customFormat="1" ht="15.75" spans="1:11">
      <c r="A79" s="3">
        <v>77</v>
      </c>
      <c r="B79" s="13" t="s">
        <v>260</v>
      </c>
      <c r="C79" s="10" t="s">
        <v>261</v>
      </c>
      <c r="D79" s="11" t="s">
        <v>14</v>
      </c>
      <c r="E79" s="13" t="s">
        <v>97</v>
      </c>
      <c r="F79" s="10" t="s">
        <v>262</v>
      </c>
      <c r="G79" s="10" t="s">
        <v>17</v>
      </c>
      <c r="H79" s="13" t="s">
        <v>18</v>
      </c>
      <c r="I79" s="14">
        <v>45170</v>
      </c>
      <c r="J79" s="10" t="s">
        <v>25</v>
      </c>
      <c r="K79" s="10" t="s">
        <v>26</v>
      </c>
    </row>
    <row r="80" s="2" customFormat="1" ht="15.75" spans="1:11">
      <c r="A80" s="3">
        <v>78</v>
      </c>
      <c r="B80" s="13" t="s">
        <v>263</v>
      </c>
      <c r="C80" s="10" t="s">
        <v>264</v>
      </c>
      <c r="D80" s="11" t="s">
        <v>14</v>
      </c>
      <c r="E80" s="13" t="s">
        <v>97</v>
      </c>
      <c r="F80" s="10" t="s">
        <v>265</v>
      </c>
      <c r="G80" s="10" t="s">
        <v>17</v>
      </c>
      <c r="H80" s="13" t="s">
        <v>18</v>
      </c>
      <c r="I80" s="14">
        <v>45170</v>
      </c>
      <c r="J80" s="10" t="s">
        <v>25</v>
      </c>
      <c r="K80" s="10" t="s">
        <v>26</v>
      </c>
    </row>
    <row r="81" s="2" customFormat="1" ht="15.75" spans="1:11">
      <c r="A81" s="3">
        <v>79</v>
      </c>
      <c r="B81" s="13" t="s">
        <v>266</v>
      </c>
      <c r="C81" s="10" t="s">
        <v>267</v>
      </c>
      <c r="D81" s="11" t="s">
        <v>14</v>
      </c>
      <c r="E81" s="13" t="s">
        <v>97</v>
      </c>
      <c r="F81" s="10" t="s">
        <v>268</v>
      </c>
      <c r="G81" s="10" t="s">
        <v>17</v>
      </c>
      <c r="H81" s="13" t="s">
        <v>18</v>
      </c>
      <c r="I81" s="14">
        <v>45170</v>
      </c>
      <c r="J81" s="10" t="s">
        <v>33</v>
      </c>
      <c r="K81" s="10" t="s">
        <v>34</v>
      </c>
    </row>
    <row r="82" s="2" customFormat="1" ht="15.75" spans="1:11">
      <c r="A82" s="3">
        <v>80</v>
      </c>
      <c r="B82" s="13" t="s">
        <v>269</v>
      </c>
      <c r="C82" s="10" t="s">
        <v>270</v>
      </c>
      <c r="D82" s="11" t="s">
        <v>14</v>
      </c>
      <c r="E82" s="13" t="s">
        <v>97</v>
      </c>
      <c r="F82" s="10" t="s">
        <v>271</v>
      </c>
      <c r="G82" s="10" t="s">
        <v>17</v>
      </c>
      <c r="H82" s="13" t="s">
        <v>18</v>
      </c>
      <c r="I82" s="14">
        <v>45170</v>
      </c>
      <c r="J82" s="10" t="s">
        <v>33</v>
      </c>
      <c r="K82" s="10" t="s">
        <v>34</v>
      </c>
    </row>
    <row r="83" s="2" customFormat="1" ht="15.75" spans="1:11">
      <c r="A83" s="3">
        <v>81</v>
      </c>
      <c r="B83" s="13" t="s">
        <v>272</v>
      </c>
      <c r="C83" s="10" t="s">
        <v>273</v>
      </c>
      <c r="D83" s="11" t="s">
        <v>14</v>
      </c>
      <c r="E83" s="13" t="s">
        <v>97</v>
      </c>
      <c r="F83" s="10" t="s">
        <v>274</v>
      </c>
      <c r="G83" s="10" t="s">
        <v>17</v>
      </c>
      <c r="H83" s="13" t="s">
        <v>18</v>
      </c>
      <c r="I83" s="14">
        <v>45536</v>
      </c>
      <c r="J83" s="10" t="s">
        <v>20</v>
      </c>
      <c r="K83" s="10" t="s">
        <v>21</v>
      </c>
    </row>
    <row r="84" s="2" customFormat="1" ht="15.75" spans="1:11">
      <c r="A84" s="3">
        <v>82</v>
      </c>
      <c r="B84" s="13" t="s">
        <v>275</v>
      </c>
      <c r="C84" s="10" t="s">
        <v>276</v>
      </c>
      <c r="D84" s="11" t="s">
        <v>14</v>
      </c>
      <c r="E84" s="13" t="s">
        <v>97</v>
      </c>
      <c r="F84" s="10" t="s">
        <v>277</v>
      </c>
      <c r="G84" s="10" t="s">
        <v>17</v>
      </c>
      <c r="H84" s="13" t="s">
        <v>18</v>
      </c>
      <c r="I84" s="14">
        <v>45536</v>
      </c>
      <c r="J84" s="10" t="s">
        <v>20</v>
      </c>
      <c r="K84" s="10" t="s">
        <v>21</v>
      </c>
    </row>
    <row r="85" s="2" customFormat="1" ht="15.75" spans="1:11">
      <c r="A85" s="3">
        <v>83</v>
      </c>
      <c r="B85" s="13" t="s">
        <v>278</v>
      </c>
      <c r="C85" s="10" t="s">
        <v>279</v>
      </c>
      <c r="D85" s="11" t="s">
        <v>14</v>
      </c>
      <c r="E85" s="13" t="s">
        <v>97</v>
      </c>
      <c r="F85" s="10" t="s">
        <v>280</v>
      </c>
      <c r="G85" s="10" t="s">
        <v>17</v>
      </c>
      <c r="H85" s="13" t="s">
        <v>18</v>
      </c>
      <c r="I85" s="14">
        <v>45536</v>
      </c>
      <c r="J85" s="10" t="s">
        <v>25</v>
      </c>
      <c r="K85" s="10" t="s">
        <v>26</v>
      </c>
    </row>
    <row r="86" s="2" customFormat="1" ht="15.75" spans="1:11">
      <c r="A86" s="3">
        <v>84</v>
      </c>
      <c r="B86" s="13" t="s">
        <v>281</v>
      </c>
      <c r="C86" s="10" t="s">
        <v>282</v>
      </c>
      <c r="D86" s="11" t="s">
        <v>14</v>
      </c>
      <c r="E86" s="13" t="s">
        <v>97</v>
      </c>
      <c r="F86" s="10" t="s">
        <v>283</v>
      </c>
      <c r="G86" s="10" t="s">
        <v>17</v>
      </c>
      <c r="H86" s="13" t="s">
        <v>18</v>
      </c>
      <c r="I86" s="14">
        <v>45536</v>
      </c>
      <c r="J86" s="10" t="s">
        <v>25</v>
      </c>
      <c r="K86" s="10" t="s">
        <v>26</v>
      </c>
    </row>
    <row r="87" s="2" customFormat="1" ht="15.75" spans="1:11">
      <c r="A87" s="3">
        <v>85</v>
      </c>
      <c r="B87" s="13" t="s">
        <v>284</v>
      </c>
      <c r="C87" s="10" t="s">
        <v>285</v>
      </c>
      <c r="D87" s="11" t="s">
        <v>14</v>
      </c>
      <c r="E87" s="13" t="s">
        <v>97</v>
      </c>
      <c r="F87" s="10" t="s">
        <v>286</v>
      </c>
      <c r="G87" s="10" t="s">
        <v>17</v>
      </c>
      <c r="H87" s="13" t="s">
        <v>18</v>
      </c>
      <c r="I87" s="14">
        <v>45536</v>
      </c>
      <c r="J87" s="10" t="s">
        <v>33</v>
      </c>
      <c r="K87" s="10" t="s">
        <v>34</v>
      </c>
    </row>
    <row r="88" s="2" customFormat="1" ht="15.75" spans="1:11">
      <c r="A88" s="3">
        <v>86</v>
      </c>
      <c r="B88" s="13" t="s">
        <v>287</v>
      </c>
      <c r="C88" s="10" t="s">
        <v>288</v>
      </c>
      <c r="D88" s="11" t="s">
        <v>14</v>
      </c>
      <c r="E88" s="13" t="s">
        <v>97</v>
      </c>
      <c r="F88" s="10" t="s">
        <v>289</v>
      </c>
      <c r="G88" s="10" t="s">
        <v>17</v>
      </c>
      <c r="H88" s="13" t="s">
        <v>18</v>
      </c>
      <c r="I88" s="14">
        <v>45536</v>
      </c>
      <c r="J88" s="10" t="s">
        <v>33</v>
      </c>
      <c r="K88" s="10" t="s">
        <v>34</v>
      </c>
    </row>
    <row r="89" s="2" customFormat="1" ht="15.75" spans="1:11">
      <c r="A89" s="3">
        <v>87</v>
      </c>
      <c r="B89" s="13" t="s">
        <v>290</v>
      </c>
      <c r="C89" s="13" t="s">
        <v>291</v>
      </c>
      <c r="D89" s="11" t="s">
        <v>14</v>
      </c>
      <c r="E89" s="13" t="s">
        <v>97</v>
      </c>
      <c r="F89" s="10" t="s">
        <v>292</v>
      </c>
      <c r="G89" s="10" t="s">
        <v>17</v>
      </c>
      <c r="H89" s="13" t="s">
        <v>18</v>
      </c>
      <c r="I89" s="14">
        <v>45536</v>
      </c>
      <c r="J89" s="10" t="s">
        <v>33</v>
      </c>
      <c r="K89" s="10" t="s">
        <v>34</v>
      </c>
    </row>
    <row r="90" s="2" customFormat="1" ht="15.75" spans="1:11">
      <c r="A90" s="3">
        <v>88</v>
      </c>
      <c r="B90" s="13" t="s">
        <v>293</v>
      </c>
      <c r="C90" s="10" t="s">
        <v>294</v>
      </c>
      <c r="D90" s="11" t="s">
        <v>14</v>
      </c>
      <c r="E90" s="13" t="s">
        <v>97</v>
      </c>
      <c r="F90" s="10" t="s">
        <v>295</v>
      </c>
      <c r="G90" s="10" t="s">
        <v>17</v>
      </c>
      <c r="H90" s="13" t="s">
        <v>18</v>
      </c>
      <c r="I90" s="14">
        <v>45536</v>
      </c>
      <c r="J90" s="10" t="s">
        <v>33</v>
      </c>
      <c r="K90" s="10" t="s">
        <v>34</v>
      </c>
    </row>
    <row r="91" s="2" customFormat="1" ht="15.75" spans="1:11">
      <c r="A91" s="3">
        <v>89</v>
      </c>
      <c r="B91" s="13" t="s">
        <v>296</v>
      </c>
      <c r="C91" s="10" t="s">
        <v>297</v>
      </c>
      <c r="D91" s="11" t="s">
        <v>14</v>
      </c>
      <c r="E91" s="13" t="s">
        <v>97</v>
      </c>
      <c r="F91" s="10" t="s">
        <v>298</v>
      </c>
      <c r="G91" s="10" t="s">
        <v>17</v>
      </c>
      <c r="H91" s="13" t="s">
        <v>18</v>
      </c>
      <c r="I91" s="14">
        <v>45536</v>
      </c>
      <c r="J91" s="10" t="s">
        <v>20</v>
      </c>
      <c r="K91" s="10" t="s">
        <v>21</v>
      </c>
    </row>
    <row r="92" s="2" customFormat="1" ht="15.75" spans="1:11">
      <c r="A92" s="3">
        <v>90</v>
      </c>
      <c r="B92" s="13" t="s">
        <v>299</v>
      </c>
      <c r="C92" s="10" t="s">
        <v>300</v>
      </c>
      <c r="D92" s="11" t="s">
        <v>14</v>
      </c>
      <c r="E92" s="13" t="s">
        <v>97</v>
      </c>
      <c r="F92" s="10" t="s">
        <v>301</v>
      </c>
      <c r="G92" s="10" t="s">
        <v>17</v>
      </c>
      <c r="H92" s="13" t="s">
        <v>18</v>
      </c>
      <c r="I92" s="14">
        <v>45536</v>
      </c>
      <c r="J92" s="10" t="s">
        <v>20</v>
      </c>
      <c r="K92" s="10" t="s">
        <v>21</v>
      </c>
    </row>
    <row r="93" s="2" customFormat="1" ht="15.75" spans="1:11">
      <c r="A93" s="3">
        <v>91</v>
      </c>
      <c r="B93" s="13" t="s">
        <v>302</v>
      </c>
      <c r="C93" s="10" t="s">
        <v>303</v>
      </c>
      <c r="D93" s="11" t="s">
        <v>14</v>
      </c>
      <c r="E93" s="13" t="s">
        <v>97</v>
      </c>
      <c r="F93" s="10" t="s">
        <v>304</v>
      </c>
      <c r="G93" s="10" t="s">
        <v>17</v>
      </c>
      <c r="H93" s="13" t="s">
        <v>18</v>
      </c>
      <c r="I93" s="14">
        <v>45536</v>
      </c>
      <c r="J93" s="10" t="s">
        <v>25</v>
      </c>
      <c r="K93" s="10" t="s">
        <v>26</v>
      </c>
    </row>
    <row r="94" s="2" customFormat="1" ht="15.75" spans="1:11">
      <c r="A94" s="3">
        <v>92</v>
      </c>
      <c r="B94" s="13" t="s">
        <v>305</v>
      </c>
      <c r="C94" s="10" t="s">
        <v>306</v>
      </c>
      <c r="D94" s="11" t="s">
        <v>14</v>
      </c>
      <c r="E94" s="13" t="s">
        <v>97</v>
      </c>
      <c r="F94" s="10" t="s">
        <v>307</v>
      </c>
      <c r="G94" s="10" t="s">
        <v>63</v>
      </c>
      <c r="H94" s="10" t="s">
        <v>167</v>
      </c>
      <c r="I94" s="14">
        <v>45536</v>
      </c>
      <c r="J94" s="10" t="s">
        <v>25</v>
      </c>
      <c r="K94" s="10" t="s">
        <v>26</v>
      </c>
    </row>
    <row r="95" s="2" customFormat="1" ht="15.75" spans="1:11">
      <c r="A95" s="3">
        <v>93</v>
      </c>
      <c r="B95" s="13" t="s">
        <v>308</v>
      </c>
      <c r="C95" s="10" t="s">
        <v>309</v>
      </c>
      <c r="D95" s="11" t="s">
        <v>14</v>
      </c>
      <c r="E95" s="13" t="s">
        <v>43</v>
      </c>
      <c r="F95" s="10" t="s">
        <v>310</v>
      </c>
      <c r="G95" s="10" t="s">
        <v>17</v>
      </c>
      <c r="H95" s="13" t="s">
        <v>18</v>
      </c>
      <c r="I95" s="14">
        <v>45536</v>
      </c>
      <c r="J95" s="10" t="s">
        <v>20</v>
      </c>
      <c r="K95" s="10" t="s">
        <v>21</v>
      </c>
    </row>
    <row r="96" s="2" customFormat="1" ht="15.75" spans="1:11">
      <c r="A96" s="3">
        <v>94</v>
      </c>
      <c r="B96" s="13" t="s">
        <v>311</v>
      </c>
      <c r="C96" s="10" t="s">
        <v>312</v>
      </c>
      <c r="D96" s="11" t="s">
        <v>14</v>
      </c>
      <c r="E96" s="13" t="s">
        <v>43</v>
      </c>
      <c r="F96" s="10" t="s">
        <v>313</v>
      </c>
      <c r="G96" s="10" t="s">
        <v>63</v>
      </c>
      <c r="H96" s="13" t="s">
        <v>18</v>
      </c>
      <c r="I96" s="14">
        <v>45536</v>
      </c>
      <c r="J96" s="10" t="s">
        <v>20</v>
      </c>
      <c r="K96" s="10" t="s">
        <v>21</v>
      </c>
    </row>
    <row r="97" s="2" customFormat="1" ht="15.75" spans="1:11">
      <c r="A97" s="3">
        <v>95</v>
      </c>
      <c r="B97" s="13" t="s">
        <v>314</v>
      </c>
      <c r="C97" s="10" t="s">
        <v>315</v>
      </c>
      <c r="D97" s="11" t="s">
        <v>14</v>
      </c>
      <c r="E97" s="13" t="s">
        <v>43</v>
      </c>
      <c r="F97" s="10" t="s">
        <v>316</v>
      </c>
      <c r="G97" s="10" t="s">
        <v>63</v>
      </c>
      <c r="H97" s="10" t="s">
        <v>241</v>
      </c>
      <c r="I97" s="14">
        <v>45536</v>
      </c>
      <c r="J97" s="10" t="s">
        <v>25</v>
      </c>
      <c r="K97" s="10" t="s">
        <v>26</v>
      </c>
    </row>
    <row r="98" s="2" customFormat="1" ht="15.75" spans="1:11">
      <c r="A98" s="3">
        <v>96</v>
      </c>
      <c r="B98" s="13" t="s">
        <v>317</v>
      </c>
      <c r="C98" s="10" t="s">
        <v>318</v>
      </c>
      <c r="D98" s="11" t="s">
        <v>14</v>
      </c>
      <c r="E98" s="13" t="s">
        <v>43</v>
      </c>
      <c r="F98" s="10" t="s">
        <v>319</v>
      </c>
      <c r="G98" s="10" t="s">
        <v>63</v>
      </c>
      <c r="H98" s="13" t="s">
        <v>18</v>
      </c>
      <c r="I98" s="14">
        <v>45536</v>
      </c>
      <c r="J98" s="10" t="s">
        <v>25</v>
      </c>
      <c r="K98" s="10" t="s">
        <v>26</v>
      </c>
    </row>
    <row r="99" s="2" customFormat="1" ht="15.75" spans="1:11">
      <c r="A99" s="3">
        <v>97</v>
      </c>
      <c r="B99" s="13" t="s">
        <v>320</v>
      </c>
      <c r="C99" s="10" t="s">
        <v>321</v>
      </c>
      <c r="D99" s="11" t="s">
        <v>14</v>
      </c>
      <c r="E99" s="13" t="s">
        <v>43</v>
      </c>
      <c r="F99" s="10" t="s">
        <v>322</v>
      </c>
      <c r="G99" s="10" t="s">
        <v>17</v>
      </c>
      <c r="H99" s="13" t="s">
        <v>18</v>
      </c>
      <c r="I99" s="14">
        <v>45536</v>
      </c>
      <c r="J99" s="10" t="s">
        <v>33</v>
      </c>
      <c r="K99" s="10" t="s">
        <v>34</v>
      </c>
    </row>
    <row r="100" s="2" customFormat="1" ht="15.75" spans="1:11">
      <c r="A100" s="3">
        <v>98</v>
      </c>
      <c r="B100" s="13" t="s">
        <v>323</v>
      </c>
      <c r="C100" s="10" t="s">
        <v>324</v>
      </c>
      <c r="D100" s="11" t="s">
        <v>14</v>
      </c>
      <c r="E100" s="13" t="s">
        <v>43</v>
      </c>
      <c r="F100" s="10" t="s">
        <v>325</v>
      </c>
      <c r="G100" s="10" t="s">
        <v>17</v>
      </c>
      <c r="H100" s="13" t="s">
        <v>18</v>
      </c>
      <c r="I100" s="14">
        <v>45536</v>
      </c>
      <c r="J100" s="10" t="s">
        <v>33</v>
      </c>
      <c r="K100" s="10" t="s">
        <v>34</v>
      </c>
    </row>
    <row r="101" s="2" customFormat="1" ht="15.75" spans="1:11">
      <c r="A101" s="3">
        <v>99</v>
      </c>
      <c r="B101" s="21" t="s">
        <v>326</v>
      </c>
      <c r="C101" s="10" t="s">
        <v>327</v>
      </c>
      <c r="D101" s="11" t="s">
        <v>14</v>
      </c>
      <c r="E101" s="13" t="s">
        <v>328</v>
      </c>
      <c r="F101" s="10" t="s">
        <v>329</v>
      </c>
      <c r="G101" s="10" t="s">
        <v>17</v>
      </c>
      <c r="H101" s="10" t="s">
        <v>167</v>
      </c>
      <c r="I101" s="14">
        <v>45901</v>
      </c>
      <c r="J101" s="10" t="s">
        <v>20</v>
      </c>
      <c r="K101" s="10" t="s">
        <v>21</v>
      </c>
    </row>
    <row r="102" s="2" customFormat="1" ht="15.75" spans="1:11">
      <c r="A102" s="3">
        <v>100</v>
      </c>
      <c r="B102" s="21" t="s">
        <v>330</v>
      </c>
      <c r="C102" s="10" t="s">
        <v>331</v>
      </c>
      <c r="D102" s="11" t="s">
        <v>14</v>
      </c>
      <c r="E102" s="13" t="s">
        <v>328</v>
      </c>
      <c r="F102" s="10" t="s">
        <v>332</v>
      </c>
      <c r="G102" s="10" t="s">
        <v>17</v>
      </c>
      <c r="H102" s="10" t="s">
        <v>167</v>
      </c>
      <c r="I102" s="14">
        <v>45901</v>
      </c>
      <c r="J102" s="10" t="s">
        <v>20</v>
      </c>
      <c r="K102" s="10" t="s">
        <v>21</v>
      </c>
    </row>
    <row r="103" s="2" customFormat="1" ht="15.75" spans="1:11">
      <c r="A103" s="3">
        <v>101</v>
      </c>
      <c r="B103" s="21" t="s">
        <v>333</v>
      </c>
      <c r="C103" s="10" t="s">
        <v>334</v>
      </c>
      <c r="D103" s="11" t="s">
        <v>14</v>
      </c>
      <c r="E103" s="13" t="s">
        <v>328</v>
      </c>
      <c r="F103" s="10" t="s">
        <v>335</v>
      </c>
      <c r="G103" s="10" t="s">
        <v>17</v>
      </c>
      <c r="H103" s="13" t="s">
        <v>18</v>
      </c>
      <c r="I103" s="14">
        <v>45901</v>
      </c>
      <c r="J103" s="10" t="s">
        <v>20</v>
      </c>
      <c r="K103" s="10" t="s">
        <v>21</v>
      </c>
    </row>
    <row r="104" s="2" customFormat="1" ht="15.75" spans="1:11">
      <c r="A104" s="3">
        <v>102</v>
      </c>
      <c r="B104" s="21" t="s">
        <v>336</v>
      </c>
      <c r="C104" s="10" t="s">
        <v>337</v>
      </c>
      <c r="D104" s="11" t="s">
        <v>14</v>
      </c>
      <c r="E104" s="13" t="s">
        <v>328</v>
      </c>
      <c r="F104" s="10" t="s">
        <v>338</v>
      </c>
      <c r="G104" s="10" t="s">
        <v>63</v>
      </c>
      <c r="H104" s="13" t="s">
        <v>18</v>
      </c>
      <c r="I104" s="14">
        <v>45901</v>
      </c>
      <c r="J104" s="10" t="s">
        <v>25</v>
      </c>
      <c r="K104" s="10" t="s">
        <v>26</v>
      </c>
    </row>
    <row r="105" s="2" customFormat="1" ht="15.75" spans="1:11">
      <c r="A105" s="3">
        <v>103</v>
      </c>
      <c r="B105" s="21" t="s">
        <v>339</v>
      </c>
      <c r="C105" s="10" t="s">
        <v>340</v>
      </c>
      <c r="D105" s="11" t="s">
        <v>14</v>
      </c>
      <c r="E105" s="13" t="s">
        <v>328</v>
      </c>
      <c r="F105" s="10" t="s">
        <v>341</v>
      </c>
      <c r="G105" s="10" t="s">
        <v>17</v>
      </c>
      <c r="H105" s="13" t="s">
        <v>18</v>
      </c>
      <c r="I105" s="14">
        <v>45901</v>
      </c>
      <c r="J105" s="10" t="s">
        <v>25</v>
      </c>
      <c r="K105" s="10" t="s">
        <v>26</v>
      </c>
    </row>
    <row r="106" s="2" customFormat="1" ht="15.75" spans="1:11">
      <c r="A106" s="3">
        <v>104</v>
      </c>
      <c r="B106" s="21" t="s">
        <v>342</v>
      </c>
      <c r="C106" s="10" t="s">
        <v>343</v>
      </c>
      <c r="D106" s="11" t="s">
        <v>14</v>
      </c>
      <c r="E106" s="13" t="s">
        <v>328</v>
      </c>
      <c r="F106" s="10" t="s">
        <v>344</v>
      </c>
      <c r="G106" s="10" t="s">
        <v>17</v>
      </c>
      <c r="H106" s="13" t="s">
        <v>18</v>
      </c>
      <c r="I106" s="14">
        <v>45901</v>
      </c>
      <c r="J106" s="10" t="s">
        <v>25</v>
      </c>
      <c r="K106" s="10" t="s">
        <v>26</v>
      </c>
    </row>
    <row r="107" s="2" customFormat="1" ht="15.75" spans="1:11">
      <c r="A107" s="3">
        <v>105</v>
      </c>
      <c r="B107" s="21" t="s">
        <v>345</v>
      </c>
      <c r="C107" s="10" t="s">
        <v>346</v>
      </c>
      <c r="D107" s="11" t="s">
        <v>14</v>
      </c>
      <c r="E107" s="13" t="s">
        <v>328</v>
      </c>
      <c r="F107" s="10" t="s">
        <v>347</v>
      </c>
      <c r="G107" s="10" t="s">
        <v>17</v>
      </c>
      <c r="H107" s="13" t="s">
        <v>18</v>
      </c>
      <c r="I107" s="14">
        <v>45901</v>
      </c>
      <c r="J107" s="10" t="s">
        <v>33</v>
      </c>
      <c r="K107" s="10" t="s">
        <v>34</v>
      </c>
    </row>
    <row r="108" s="2" customFormat="1" ht="15.75" spans="1:11">
      <c r="A108" s="3">
        <v>106</v>
      </c>
      <c r="B108" s="21" t="s">
        <v>348</v>
      </c>
      <c r="C108" s="10" t="s">
        <v>349</v>
      </c>
      <c r="D108" s="11" t="s">
        <v>14</v>
      </c>
      <c r="E108" s="13" t="s">
        <v>328</v>
      </c>
      <c r="F108" s="10" t="s">
        <v>350</v>
      </c>
      <c r="G108" s="10" t="s">
        <v>17</v>
      </c>
      <c r="H108" s="13" t="s">
        <v>18</v>
      </c>
      <c r="I108" s="14">
        <v>45901</v>
      </c>
      <c r="J108" s="10" t="s">
        <v>33</v>
      </c>
      <c r="K108" s="10" t="s">
        <v>34</v>
      </c>
    </row>
    <row r="109" s="2" customFormat="1" ht="15.75" spans="1:11">
      <c r="A109" s="3">
        <v>107</v>
      </c>
      <c r="B109" s="21" t="s">
        <v>351</v>
      </c>
      <c r="C109" s="10" t="s">
        <v>352</v>
      </c>
      <c r="D109" s="11" t="s">
        <v>14</v>
      </c>
      <c r="E109" s="13" t="s">
        <v>328</v>
      </c>
      <c r="F109" s="10" t="s">
        <v>353</v>
      </c>
      <c r="G109" s="10" t="s">
        <v>17</v>
      </c>
      <c r="H109" s="13" t="s">
        <v>18</v>
      </c>
      <c r="I109" s="14">
        <v>45901</v>
      </c>
      <c r="J109" s="10" t="s">
        <v>33</v>
      </c>
      <c r="K109" s="10" t="s">
        <v>34</v>
      </c>
    </row>
    <row r="110" s="2" customFormat="1" ht="15.75" spans="1:11">
      <c r="A110" s="3">
        <v>108</v>
      </c>
      <c r="B110" s="13" t="s">
        <v>354</v>
      </c>
      <c r="C110" s="10" t="s">
        <v>355</v>
      </c>
      <c r="D110" s="13" t="s">
        <v>14</v>
      </c>
      <c r="E110" s="13" t="s">
        <v>97</v>
      </c>
      <c r="F110" s="10" t="s">
        <v>356</v>
      </c>
      <c r="G110" s="11" t="s">
        <v>17</v>
      </c>
      <c r="H110" s="13" t="s">
        <v>18</v>
      </c>
      <c r="I110" s="14">
        <v>45536</v>
      </c>
      <c r="J110" s="22">
        <v>1300</v>
      </c>
      <c r="K110" s="10" t="s">
        <v>34</v>
      </c>
    </row>
    <row r="111" s="2" customFormat="1" ht="15.75" spans="1:11">
      <c r="A111" s="3">
        <v>109</v>
      </c>
      <c r="B111" s="13" t="s">
        <v>357</v>
      </c>
      <c r="C111" s="13" t="s">
        <v>358</v>
      </c>
      <c r="D111" s="13" t="s">
        <v>14</v>
      </c>
      <c r="E111" s="13" t="s">
        <v>97</v>
      </c>
      <c r="F111" s="10" t="s">
        <v>359</v>
      </c>
      <c r="G111" s="11" t="s">
        <v>17</v>
      </c>
      <c r="H111" s="13" t="s">
        <v>18</v>
      </c>
      <c r="I111" s="14">
        <v>45536</v>
      </c>
      <c r="J111" s="22">
        <v>1300</v>
      </c>
      <c r="K111" s="10" t="s">
        <v>34</v>
      </c>
    </row>
    <row r="112" s="2" customFormat="1" ht="15.75" spans="1:11">
      <c r="A112" s="3">
        <v>110</v>
      </c>
      <c r="B112" s="13" t="s">
        <v>360</v>
      </c>
      <c r="C112" s="10" t="s">
        <v>361</v>
      </c>
      <c r="D112" s="13" t="s">
        <v>14</v>
      </c>
      <c r="E112" s="13" t="s">
        <v>97</v>
      </c>
      <c r="F112" s="10" t="s">
        <v>362</v>
      </c>
      <c r="G112" s="11" t="s">
        <v>17</v>
      </c>
      <c r="H112" s="13" t="s">
        <v>18</v>
      </c>
      <c r="I112" s="14">
        <v>45536</v>
      </c>
      <c r="J112" s="23">
        <v>1850</v>
      </c>
      <c r="K112" s="10" t="s">
        <v>26</v>
      </c>
    </row>
    <row r="113" s="2" customFormat="1" ht="15.75" spans="1:11">
      <c r="A113" s="3">
        <v>111</v>
      </c>
      <c r="B113" s="13" t="s">
        <v>363</v>
      </c>
      <c r="C113" s="10" t="s">
        <v>364</v>
      </c>
      <c r="D113" s="13" t="s">
        <v>14</v>
      </c>
      <c r="E113" s="13" t="s">
        <v>97</v>
      </c>
      <c r="F113" s="10" t="s">
        <v>365</v>
      </c>
      <c r="G113" s="11" t="s">
        <v>17</v>
      </c>
      <c r="H113" s="13" t="s">
        <v>18</v>
      </c>
      <c r="I113" s="14">
        <v>45536</v>
      </c>
      <c r="J113" s="23">
        <v>1850</v>
      </c>
      <c r="K113" s="10" t="s">
        <v>26</v>
      </c>
    </row>
    <row r="114" s="2" customFormat="1" ht="15.75" spans="1:11">
      <c r="A114" s="3">
        <v>112</v>
      </c>
      <c r="B114" s="13" t="s">
        <v>366</v>
      </c>
      <c r="C114" s="10" t="s">
        <v>367</v>
      </c>
      <c r="D114" s="13" t="s">
        <v>14</v>
      </c>
      <c r="E114" s="13" t="s">
        <v>97</v>
      </c>
      <c r="F114" s="10" t="s">
        <v>368</v>
      </c>
      <c r="G114" s="11" t="s">
        <v>17</v>
      </c>
      <c r="H114" s="13" t="s">
        <v>18</v>
      </c>
      <c r="I114" s="14">
        <v>45536</v>
      </c>
      <c r="J114" s="23">
        <v>2400</v>
      </c>
      <c r="K114" s="10" t="s">
        <v>21</v>
      </c>
    </row>
    <row r="115" s="2" customFormat="1" ht="15.75" spans="1:11">
      <c r="A115" s="3">
        <v>113</v>
      </c>
      <c r="B115" s="13" t="s">
        <v>369</v>
      </c>
      <c r="C115" s="10" t="s">
        <v>370</v>
      </c>
      <c r="D115" s="13" t="s">
        <v>14</v>
      </c>
      <c r="E115" s="13" t="s">
        <v>97</v>
      </c>
      <c r="F115" s="10" t="s">
        <v>371</v>
      </c>
      <c r="G115" s="10" t="s">
        <v>63</v>
      </c>
      <c r="H115" s="13" t="s">
        <v>18</v>
      </c>
      <c r="I115" s="14">
        <v>45536</v>
      </c>
      <c r="J115" s="23">
        <v>2400</v>
      </c>
      <c r="K115" s="10" t="s">
        <v>21</v>
      </c>
    </row>
    <row r="116" s="2" customFormat="1" ht="15.75" spans="1:11">
      <c r="A116" s="3">
        <v>114</v>
      </c>
      <c r="B116" s="13" t="s">
        <v>372</v>
      </c>
      <c r="C116" s="10" t="s">
        <v>373</v>
      </c>
      <c r="D116" s="13" t="s">
        <v>14</v>
      </c>
      <c r="E116" s="13" t="s">
        <v>97</v>
      </c>
      <c r="F116" s="10" t="s">
        <v>374</v>
      </c>
      <c r="G116" s="11" t="s">
        <v>17</v>
      </c>
      <c r="H116" s="13" t="s">
        <v>18</v>
      </c>
      <c r="I116" s="14">
        <v>45536</v>
      </c>
      <c r="J116" s="22">
        <v>1300</v>
      </c>
      <c r="K116" s="10" t="s">
        <v>34</v>
      </c>
    </row>
    <row r="117" s="2" customFormat="1" ht="15.75" spans="1:11">
      <c r="A117" s="3">
        <v>115</v>
      </c>
      <c r="B117" s="13" t="s">
        <v>375</v>
      </c>
      <c r="C117" s="10" t="s">
        <v>376</v>
      </c>
      <c r="D117" s="13" t="s">
        <v>14</v>
      </c>
      <c r="E117" s="13" t="s">
        <v>97</v>
      </c>
      <c r="F117" s="10" t="s">
        <v>377</v>
      </c>
      <c r="G117" s="11" t="s">
        <v>17</v>
      </c>
      <c r="H117" s="13" t="s">
        <v>18</v>
      </c>
      <c r="I117" s="14">
        <v>45536</v>
      </c>
      <c r="J117" s="22">
        <v>1300</v>
      </c>
      <c r="K117" s="10" t="s">
        <v>34</v>
      </c>
    </row>
    <row r="118" s="2" customFormat="1" ht="15.75" spans="1:11">
      <c r="A118" s="3">
        <v>116</v>
      </c>
      <c r="B118" s="13" t="s">
        <v>378</v>
      </c>
      <c r="C118" s="10" t="s">
        <v>379</v>
      </c>
      <c r="D118" s="13" t="s">
        <v>14</v>
      </c>
      <c r="E118" s="13" t="s">
        <v>97</v>
      </c>
      <c r="F118" s="10" t="s">
        <v>380</v>
      </c>
      <c r="G118" s="11" t="s">
        <v>17</v>
      </c>
      <c r="H118" s="13" t="s">
        <v>18</v>
      </c>
      <c r="I118" s="14">
        <v>45536</v>
      </c>
      <c r="J118" s="23">
        <v>1850</v>
      </c>
      <c r="K118" s="10" t="s">
        <v>26</v>
      </c>
    </row>
    <row r="119" s="2" customFormat="1" ht="15.75" spans="1:11">
      <c r="A119" s="3">
        <v>117</v>
      </c>
      <c r="B119" s="13" t="s">
        <v>381</v>
      </c>
      <c r="C119" s="10" t="s">
        <v>382</v>
      </c>
      <c r="D119" s="13" t="s">
        <v>14</v>
      </c>
      <c r="E119" s="13" t="s">
        <v>97</v>
      </c>
      <c r="F119" s="10" t="s">
        <v>383</v>
      </c>
      <c r="G119" s="11" t="s">
        <v>17</v>
      </c>
      <c r="H119" s="13" t="s">
        <v>18</v>
      </c>
      <c r="I119" s="14">
        <v>45536</v>
      </c>
      <c r="J119" s="23">
        <v>1850</v>
      </c>
      <c r="K119" s="10" t="s">
        <v>26</v>
      </c>
    </row>
    <row r="120" s="2" customFormat="1" ht="15.75" spans="1:11">
      <c r="A120" s="3">
        <v>118</v>
      </c>
      <c r="B120" s="13" t="s">
        <v>384</v>
      </c>
      <c r="C120" s="10" t="s">
        <v>385</v>
      </c>
      <c r="D120" s="13" t="s">
        <v>14</v>
      </c>
      <c r="E120" s="13" t="s">
        <v>97</v>
      </c>
      <c r="F120" s="10" t="s">
        <v>386</v>
      </c>
      <c r="G120" s="11" t="s">
        <v>17</v>
      </c>
      <c r="H120" s="13" t="s">
        <v>18</v>
      </c>
      <c r="I120" s="14">
        <v>45536</v>
      </c>
      <c r="J120" s="23">
        <v>2400</v>
      </c>
      <c r="K120" s="10" t="s">
        <v>21</v>
      </c>
    </row>
    <row r="121" s="2" customFormat="1" ht="15.75" spans="1:11">
      <c r="A121" s="3">
        <v>119</v>
      </c>
      <c r="B121" s="13" t="s">
        <v>387</v>
      </c>
      <c r="C121" s="10" t="s">
        <v>388</v>
      </c>
      <c r="D121" s="13" t="s">
        <v>14</v>
      </c>
      <c r="E121" s="13" t="s">
        <v>97</v>
      </c>
      <c r="F121" s="10" t="s">
        <v>389</v>
      </c>
      <c r="G121" s="11" t="s">
        <v>17</v>
      </c>
      <c r="H121" s="13" t="s">
        <v>18</v>
      </c>
      <c r="I121" s="14">
        <v>45536</v>
      </c>
      <c r="J121" s="23">
        <v>2400</v>
      </c>
      <c r="K121" s="10" t="s">
        <v>21</v>
      </c>
    </row>
    <row r="122" s="2" customFormat="1" ht="15.75" spans="1:11">
      <c r="A122" s="3">
        <v>120</v>
      </c>
      <c r="B122" s="13" t="s">
        <v>390</v>
      </c>
      <c r="C122" s="10" t="s">
        <v>391</v>
      </c>
      <c r="D122" s="13" t="s">
        <v>14</v>
      </c>
      <c r="E122" s="13" t="s">
        <v>97</v>
      </c>
      <c r="F122" s="10" t="s">
        <v>392</v>
      </c>
      <c r="G122" s="11" t="s">
        <v>17</v>
      </c>
      <c r="H122" s="13" t="s">
        <v>18</v>
      </c>
      <c r="I122" s="14">
        <v>45901</v>
      </c>
      <c r="J122" s="22">
        <v>1300</v>
      </c>
      <c r="K122" s="10" t="s">
        <v>34</v>
      </c>
    </row>
    <row r="123" s="2" customFormat="1" ht="15.75" spans="1:11">
      <c r="A123" s="3">
        <v>121</v>
      </c>
      <c r="B123" s="13" t="s">
        <v>393</v>
      </c>
      <c r="C123" s="10" t="s">
        <v>394</v>
      </c>
      <c r="D123" s="13" t="s">
        <v>14</v>
      </c>
      <c r="E123" s="13" t="s">
        <v>97</v>
      </c>
      <c r="F123" s="10" t="s">
        <v>395</v>
      </c>
      <c r="G123" s="11" t="s">
        <v>17</v>
      </c>
      <c r="H123" s="13" t="s">
        <v>18</v>
      </c>
      <c r="I123" s="14">
        <v>45901</v>
      </c>
      <c r="J123" s="22">
        <v>1300</v>
      </c>
      <c r="K123" s="10" t="s">
        <v>34</v>
      </c>
    </row>
    <row r="124" s="2" customFormat="1" ht="15.75" spans="1:11">
      <c r="A124" s="3">
        <v>122</v>
      </c>
      <c r="B124" s="13" t="s">
        <v>396</v>
      </c>
      <c r="C124" s="10" t="s">
        <v>397</v>
      </c>
      <c r="D124" s="13" t="s">
        <v>14</v>
      </c>
      <c r="E124" s="13" t="s">
        <v>97</v>
      </c>
      <c r="F124" s="10" t="s">
        <v>398</v>
      </c>
      <c r="G124" s="11" t="s">
        <v>17</v>
      </c>
      <c r="H124" s="13" t="s">
        <v>18</v>
      </c>
      <c r="I124" s="14">
        <v>45901</v>
      </c>
      <c r="J124" s="22">
        <v>1300</v>
      </c>
      <c r="K124" s="10" t="s">
        <v>34</v>
      </c>
    </row>
    <row r="125" s="2" customFormat="1" ht="15.75" spans="1:11">
      <c r="A125" s="3">
        <v>123</v>
      </c>
      <c r="B125" s="13" t="s">
        <v>399</v>
      </c>
      <c r="C125" s="10" t="s">
        <v>400</v>
      </c>
      <c r="D125" s="13" t="s">
        <v>14</v>
      </c>
      <c r="E125" s="13" t="s">
        <v>97</v>
      </c>
      <c r="F125" s="10" t="s">
        <v>401</v>
      </c>
      <c r="G125" s="11" t="s">
        <v>17</v>
      </c>
      <c r="H125" s="13" t="s">
        <v>18</v>
      </c>
      <c r="I125" s="14">
        <v>45901</v>
      </c>
      <c r="J125" s="23">
        <v>1850</v>
      </c>
      <c r="K125" s="10" t="s">
        <v>26</v>
      </c>
    </row>
    <row r="126" s="2" customFormat="1" ht="15.75" spans="1:11">
      <c r="A126" s="3">
        <v>124</v>
      </c>
      <c r="B126" s="13" t="s">
        <v>402</v>
      </c>
      <c r="C126" s="10" t="s">
        <v>403</v>
      </c>
      <c r="D126" s="13" t="s">
        <v>14</v>
      </c>
      <c r="E126" s="13" t="s">
        <v>97</v>
      </c>
      <c r="F126" s="10" t="s">
        <v>404</v>
      </c>
      <c r="G126" s="11" t="s">
        <v>17</v>
      </c>
      <c r="H126" s="13" t="s">
        <v>18</v>
      </c>
      <c r="I126" s="14">
        <v>45901</v>
      </c>
      <c r="J126" s="23">
        <v>1850</v>
      </c>
      <c r="K126" s="10" t="s">
        <v>26</v>
      </c>
    </row>
    <row r="127" s="2" customFormat="1" ht="15.75" spans="1:11">
      <c r="A127" s="3">
        <v>125</v>
      </c>
      <c r="B127" s="13" t="s">
        <v>405</v>
      </c>
      <c r="C127" s="13" t="s">
        <v>406</v>
      </c>
      <c r="D127" s="13" t="s">
        <v>14</v>
      </c>
      <c r="E127" s="13" t="s">
        <v>97</v>
      </c>
      <c r="F127" s="10" t="s">
        <v>407</v>
      </c>
      <c r="G127" s="11" t="s">
        <v>17</v>
      </c>
      <c r="H127" s="13" t="s">
        <v>18</v>
      </c>
      <c r="I127" s="14">
        <v>45901</v>
      </c>
      <c r="J127" s="23">
        <v>1850</v>
      </c>
      <c r="K127" s="10" t="s">
        <v>26</v>
      </c>
    </row>
    <row r="128" s="2" customFormat="1" ht="15.75" spans="1:11">
      <c r="A128" s="3">
        <v>126</v>
      </c>
      <c r="B128" s="13" t="s">
        <v>408</v>
      </c>
      <c r="C128" s="10" t="s">
        <v>409</v>
      </c>
      <c r="D128" s="13" t="s">
        <v>14</v>
      </c>
      <c r="E128" s="13" t="s">
        <v>97</v>
      </c>
      <c r="F128" s="10" t="s">
        <v>410</v>
      </c>
      <c r="G128" s="11" t="s">
        <v>17</v>
      </c>
      <c r="H128" s="13" t="s">
        <v>18</v>
      </c>
      <c r="I128" s="14">
        <v>45901</v>
      </c>
      <c r="J128" s="23">
        <v>1850</v>
      </c>
      <c r="K128" s="10" t="s">
        <v>26</v>
      </c>
    </row>
    <row r="129" s="2" customFormat="1" ht="15.75" spans="1:11">
      <c r="A129" s="3">
        <v>127</v>
      </c>
      <c r="B129" s="13" t="s">
        <v>411</v>
      </c>
      <c r="C129" s="10" t="s">
        <v>412</v>
      </c>
      <c r="D129" s="13" t="s">
        <v>14</v>
      </c>
      <c r="E129" s="13" t="s">
        <v>97</v>
      </c>
      <c r="F129" s="10" t="s">
        <v>413</v>
      </c>
      <c r="G129" s="11" t="s">
        <v>17</v>
      </c>
      <c r="H129" s="13" t="s">
        <v>18</v>
      </c>
      <c r="I129" s="14">
        <v>45901</v>
      </c>
      <c r="J129" s="23">
        <v>2400</v>
      </c>
      <c r="K129" s="10" t="s">
        <v>21</v>
      </c>
    </row>
    <row r="130" s="2" customFormat="1" ht="15.75" spans="1:11">
      <c r="A130" s="3">
        <v>128</v>
      </c>
      <c r="B130" s="13" t="s">
        <v>414</v>
      </c>
      <c r="C130" s="10" t="s">
        <v>415</v>
      </c>
      <c r="D130" s="13" t="s">
        <v>14</v>
      </c>
      <c r="E130" s="13" t="s">
        <v>97</v>
      </c>
      <c r="F130" s="10" t="s">
        <v>416</v>
      </c>
      <c r="G130" s="11" t="s">
        <v>17</v>
      </c>
      <c r="H130" s="13" t="s">
        <v>18</v>
      </c>
      <c r="I130" s="14">
        <v>45901</v>
      </c>
      <c r="J130" s="23">
        <v>2400</v>
      </c>
      <c r="K130" s="10" t="s">
        <v>21</v>
      </c>
    </row>
    <row r="131" s="2" customFormat="1" ht="15.75" spans="1:11">
      <c r="A131" s="3">
        <v>129</v>
      </c>
      <c r="B131" s="13" t="s">
        <v>417</v>
      </c>
      <c r="C131" s="13" t="s">
        <v>418</v>
      </c>
      <c r="D131" s="13" t="s">
        <v>14</v>
      </c>
      <c r="E131" s="13" t="s">
        <v>97</v>
      </c>
      <c r="F131" s="10" t="s">
        <v>419</v>
      </c>
      <c r="G131" s="11" t="s">
        <v>17</v>
      </c>
      <c r="H131" s="10" t="s">
        <v>167</v>
      </c>
      <c r="I131" s="14">
        <v>45901</v>
      </c>
      <c r="J131" s="23">
        <v>2400</v>
      </c>
      <c r="K131" s="10" t="s">
        <v>21</v>
      </c>
    </row>
    <row r="132" s="2" customFormat="1" ht="15.75" spans="1:11">
      <c r="A132" s="3">
        <v>130</v>
      </c>
      <c r="B132" s="13" t="s">
        <v>420</v>
      </c>
      <c r="C132" s="10" t="s">
        <v>421</v>
      </c>
      <c r="D132" s="13" t="s">
        <v>14</v>
      </c>
      <c r="E132" s="13" t="s">
        <v>43</v>
      </c>
      <c r="F132" s="10" t="s">
        <v>422</v>
      </c>
      <c r="G132" s="11" t="s">
        <v>17</v>
      </c>
      <c r="H132" s="10" t="s">
        <v>167</v>
      </c>
      <c r="I132" s="14">
        <v>45901</v>
      </c>
      <c r="J132" s="22">
        <v>1300</v>
      </c>
      <c r="K132" s="10" t="s">
        <v>34</v>
      </c>
    </row>
    <row r="133" s="2" customFormat="1" ht="15.75" spans="1:11">
      <c r="A133" s="3">
        <v>131</v>
      </c>
      <c r="B133" s="13" t="s">
        <v>423</v>
      </c>
      <c r="C133" s="10" t="s">
        <v>424</v>
      </c>
      <c r="D133" s="13" t="s">
        <v>14</v>
      </c>
      <c r="E133" s="13" t="s">
        <v>43</v>
      </c>
      <c r="F133" s="10" t="s">
        <v>425</v>
      </c>
      <c r="G133" s="11" t="s">
        <v>17</v>
      </c>
      <c r="H133" s="13" t="s">
        <v>18</v>
      </c>
      <c r="I133" s="14">
        <v>45901</v>
      </c>
      <c r="J133" s="22">
        <v>1300</v>
      </c>
      <c r="K133" s="10" t="s">
        <v>34</v>
      </c>
    </row>
    <row r="134" s="2" customFormat="1" ht="15.75" spans="1:11">
      <c r="A134" s="3">
        <v>132</v>
      </c>
      <c r="B134" s="13" t="s">
        <v>426</v>
      </c>
      <c r="C134" s="10" t="s">
        <v>427</v>
      </c>
      <c r="D134" s="13" t="s">
        <v>14</v>
      </c>
      <c r="E134" s="13" t="s">
        <v>43</v>
      </c>
      <c r="F134" s="10" t="s">
        <v>428</v>
      </c>
      <c r="G134" s="11" t="s">
        <v>17</v>
      </c>
      <c r="H134" s="13" t="s">
        <v>18</v>
      </c>
      <c r="I134" s="14">
        <v>45901</v>
      </c>
      <c r="J134" s="22">
        <v>1300</v>
      </c>
      <c r="K134" s="10" t="s">
        <v>34</v>
      </c>
    </row>
    <row r="135" s="2" customFormat="1" ht="15.75" spans="1:11">
      <c r="A135" s="3">
        <v>133</v>
      </c>
      <c r="B135" s="13" t="s">
        <v>429</v>
      </c>
      <c r="C135" s="10" t="s">
        <v>430</v>
      </c>
      <c r="D135" s="13" t="s">
        <v>14</v>
      </c>
      <c r="E135" s="13" t="s">
        <v>43</v>
      </c>
      <c r="F135" s="10" t="s">
        <v>431</v>
      </c>
      <c r="G135" s="11" t="s">
        <v>17</v>
      </c>
      <c r="H135" s="13" t="s">
        <v>18</v>
      </c>
      <c r="I135" s="14">
        <v>45901</v>
      </c>
      <c r="J135" s="23">
        <v>1850</v>
      </c>
      <c r="K135" s="10" t="s">
        <v>26</v>
      </c>
    </row>
    <row r="136" s="2" customFormat="1" ht="15.75" spans="1:11">
      <c r="A136" s="3">
        <v>134</v>
      </c>
      <c r="B136" s="13" t="s">
        <v>432</v>
      </c>
      <c r="C136" s="10" t="s">
        <v>433</v>
      </c>
      <c r="D136" s="13" t="s">
        <v>14</v>
      </c>
      <c r="E136" s="13" t="s">
        <v>43</v>
      </c>
      <c r="F136" s="10" t="s">
        <v>434</v>
      </c>
      <c r="G136" s="10" t="s">
        <v>63</v>
      </c>
      <c r="H136" s="13" t="s">
        <v>18</v>
      </c>
      <c r="I136" s="14">
        <v>45901</v>
      </c>
      <c r="J136" s="23">
        <v>1850</v>
      </c>
      <c r="K136" s="10" t="s">
        <v>26</v>
      </c>
    </row>
    <row r="137" s="2" customFormat="1" ht="15.75" spans="1:11">
      <c r="A137" s="3">
        <v>135</v>
      </c>
      <c r="B137" s="13" t="s">
        <v>435</v>
      </c>
      <c r="C137" s="10" t="s">
        <v>436</v>
      </c>
      <c r="D137" s="13" t="s">
        <v>14</v>
      </c>
      <c r="E137" s="13" t="s">
        <v>43</v>
      </c>
      <c r="F137" s="10" t="s">
        <v>437</v>
      </c>
      <c r="G137" s="10" t="s">
        <v>63</v>
      </c>
      <c r="H137" s="13" t="s">
        <v>18</v>
      </c>
      <c r="I137" s="14">
        <v>45901</v>
      </c>
      <c r="J137" s="23">
        <v>1850</v>
      </c>
      <c r="K137" s="10" t="s">
        <v>26</v>
      </c>
    </row>
    <row r="138" s="2" customFormat="1" ht="15.75" spans="1:11">
      <c r="A138" s="3">
        <v>136</v>
      </c>
      <c r="B138" s="13" t="s">
        <v>438</v>
      </c>
      <c r="C138" s="10" t="s">
        <v>439</v>
      </c>
      <c r="D138" s="13" t="s">
        <v>14</v>
      </c>
      <c r="E138" s="13" t="s">
        <v>43</v>
      </c>
      <c r="F138" s="10" t="s">
        <v>440</v>
      </c>
      <c r="G138" s="11" t="s">
        <v>17</v>
      </c>
      <c r="H138" s="13" t="s">
        <v>18</v>
      </c>
      <c r="I138" s="14">
        <v>45901</v>
      </c>
      <c r="J138" s="23">
        <v>1850</v>
      </c>
      <c r="K138" s="10" t="s">
        <v>26</v>
      </c>
    </row>
    <row r="139" s="2" customFormat="1" ht="15.75" spans="1:11">
      <c r="A139" s="3">
        <v>137</v>
      </c>
      <c r="B139" s="13" t="s">
        <v>441</v>
      </c>
      <c r="C139" s="10" t="s">
        <v>442</v>
      </c>
      <c r="D139" s="13" t="s">
        <v>14</v>
      </c>
      <c r="E139" s="13" t="s">
        <v>43</v>
      </c>
      <c r="F139" s="10" t="s">
        <v>443</v>
      </c>
      <c r="G139" s="11" t="s">
        <v>17</v>
      </c>
      <c r="H139" s="13" t="s">
        <v>18</v>
      </c>
      <c r="I139" s="14">
        <v>45901</v>
      </c>
      <c r="J139" s="23">
        <v>2400</v>
      </c>
      <c r="K139" s="10" t="s">
        <v>21</v>
      </c>
    </row>
    <row r="140" s="2" customFormat="1" ht="15.75" spans="1:11">
      <c r="A140" s="3">
        <v>138</v>
      </c>
      <c r="B140" s="13" t="s">
        <v>444</v>
      </c>
      <c r="C140" s="13" t="s">
        <v>445</v>
      </c>
      <c r="D140" s="13" t="s">
        <v>14</v>
      </c>
      <c r="E140" s="13" t="s">
        <v>43</v>
      </c>
      <c r="F140" s="10" t="s">
        <v>446</v>
      </c>
      <c r="G140" s="11" t="s">
        <v>17</v>
      </c>
      <c r="H140" s="13" t="s">
        <v>18</v>
      </c>
      <c r="I140" s="14">
        <v>45901</v>
      </c>
      <c r="J140" s="23">
        <v>2400</v>
      </c>
      <c r="K140" s="10" t="s">
        <v>21</v>
      </c>
    </row>
    <row r="141" s="2" customFormat="1" ht="15.75" spans="1:11">
      <c r="A141" s="3">
        <v>139</v>
      </c>
      <c r="B141" s="13" t="s">
        <v>447</v>
      </c>
      <c r="C141" s="10" t="s">
        <v>448</v>
      </c>
      <c r="D141" s="13" t="s">
        <v>14</v>
      </c>
      <c r="E141" s="13" t="s">
        <v>43</v>
      </c>
      <c r="F141" s="10" t="s">
        <v>449</v>
      </c>
      <c r="G141" s="11" t="s">
        <v>17</v>
      </c>
      <c r="H141" s="13" t="s">
        <v>18</v>
      </c>
      <c r="I141" s="14">
        <v>45901</v>
      </c>
      <c r="J141" s="23">
        <v>2400</v>
      </c>
      <c r="K141" s="10" t="s">
        <v>21</v>
      </c>
    </row>
    <row r="142" s="2" customFormat="1" ht="15.75" spans="1:11">
      <c r="A142" s="3">
        <v>140</v>
      </c>
      <c r="B142" s="13" t="s">
        <v>45</v>
      </c>
      <c r="C142" s="13" t="s">
        <v>450</v>
      </c>
      <c r="D142" s="13" t="s">
        <v>14</v>
      </c>
      <c r="E142" s="10" t="s">
        <v>97</v>
      </c>
      <c r="F142" s="24">
        <v>202555030075</v>
      </c>
      <c r="G142" s="11" t="s">
        <v>17</v>
      </c>
      <c r="H142" s="13" t="s">
        <v>18</v>
      </c>
      <c r="I142" s="14">
        <v>45901</v>
      </c>
      <c r="J142" s="10" t="s">
        <v>20</v>
      </c>
      <c r="K142" s="10" t="s">
        <v>21</v>
      </c>
    </row>
    <row r="143" s="2" customFormat="1" ht="15.75" spans="1:11">
      <c r="A143" s="3">
        <v>141</v>
      </c>
      <c r="B143" s="13" t="s">
        <v>451</v>
      </c>
      <c r="C143" s="10" t="s">
        <v>452</v>
      </c>
      <c r="D143" s="13" t="s">
        <v>14</v>
      </c>
      <c r="E143" s="10" t="s">
        <v>97</v>
      </c>
      <c r="F143" s="24">
        <v>202555030001</v>
      </c>
      <c r="G143" s="11" t="s">
        <v>17</v>
      </c>
      <c r="H143" s="13" t="s">
        <v>18</v>
      </c>
      <c r="I143" s="14">
        <v>45901</v>
      </c>
      <c r="J143" s="10" t="s">
        <v>20</v>
      </c>
      <c r="K143" s="10" t="s">
        <v>21</v>
      </c>
    </row>
    <row r="144" s="2" customFormat="1" ht="15.75" spans="1:11">
      <c r="A144" s="3">
        <v>142</v>
      </c>
      <c r="B144" s="13" t="s">
        <v>453</v>
      </c>
      <c r="C144" s="10" t="s">
        <v>454</v>
      </c>
      <c r="D144" s="13" t="s">
        <v>14</v>
      </c>
      <c r="E144" s="10" t="s">
        <v>97</v>
      </c>
      <c r="F144" s="24">
        <v>202555030010</v>
      </c>
      <c r="G144" s="11" t="s">
        <v>17</v>
      </c>
      <c r="H144" s="13" t="s">
        <v>167</v>
      </c>
      <c r="I144" s="14">
        <v>45901</v>
      </c>
      <c r="J144" s="10" t="s">
        <v>20</v>
      </c>
      <c r="K144" s="10" t="s">
        <v>21</v>
      </c>
    </row>
    <row r="145" s="2" customFormat="1" ht="15.75" spans="1:11">
      <c r="A145" s="3">
        <v>143</v>
      </c>
      <c r="B145" s="13" t="s">
        <v>455</v>
      </c>
      <c r="C145" s="13" t="s">
        <v>456</v>
      </c>
      <c r="D145" s="13" t="s">
        <v>14</v>
      </c>
      <c r="E145" s="10" t="s">
        <v>97</v>
      </c>
      <c r="F145" s="24">
        <v>202555030014</v>
      </c>
      <c r="G145" s="11" t="s">
        <v>63</v>
      </c>
      <c r="H145" s="13" t="s">
        <v>18</v>
      </c>
      <c r="I145" s="14">
        <v>45901</v>
      </c>
      <c r="J145" s="10" t="s">
        <v>25</v>
      </c>
      <c r="K145" s="10" t="s">
        <v>26</v>
      </c>
    </row>
    <row r="146" s="2" customFormat="1" ht="15.75" spans="1:11">
      <c r="A146" s="3">
        <v>144</v>
      </c>
      <c r="B146" s="13" t="s">
        <v>457</v>
      </c>
      <c r="C146" s="10" t="s">
        <v>458</v>
      </c>
      <c r="D146" s="13" t="s">
        <v>14</v>
      </c>
      <c r="E146" s="10" t="s">
        <v>97</v>
      </c>
      <c r="F146" s="24">
        <v>202555030059</v>
      </c>
      <c r="G146" s="11" t="s">
        <v>17</v>
      </c>
      <c r="H146" s="13" t="s">
        <v>18</v>
      </c>
      <c r="I146" s="14">
        <v>45901</v>
      </c>
      <c r="J146" s="10" t="s">
        <v>25</v>
      </c>
      <c r="K146" s="10" t="s">
        <v>26</v>
      </c>
    </row>
    <row r="147" s="2" customFormat="1" ht="15.75" spans="1:11">
      <c r="A147" s="3">
        <v>145</v>
      </c>
      <c r="B147" s="13" t="s">
        <v>459</v>
      </c>
      <c r="C147" s="10" t="s">
        <v>460</v>
      </c>
      <c r="D147" s="13" t="s">
        <v>14</v>
      </c>
      <c r="E147" s="10" t="s">
        <v>97</v>
      </c>
      <c r="F147" s="24">
        <v>202555030058</v>
      </c>
      <c r="G147" s="11" t="s">
        <v>17</v>
      </c>
      <c r="H147" s="13" t="s">
        <v>18</v>
      </c>
      <c r="I147" s="14">
        <v>45901</v>
      </c>
      <c r="J147" s="10" t="s">
        <v>25</v>
      </c>
      <c r="K147" s="10" t="s">
        <v>26</v>
      </c>
    </row>
    <row r="148" s="2" customFormat="1" ht="15.75" spans="1:11">
      <c r="A148" s="3">
        <v>146</v>
      </c>
      <c r="B148" s="13" t="s">
        <v>461</v>
      </c>
      <c r="C148" s="13" t="s">
        <v>462</v>
      </c>
      <c r="D148" s="13" t="s">
        <v>14</v>
      </c>
      <c r="E148" s="10" t="s">
        <v>97</v>
      </c>
      <c r="F148" s="24">
        <v>202555030056</v>
      </c>
      <c r="G148" s="11" t="s">
        <v>17</v>
      </c>
      <c r="H148" s="13" t="s">
        <v>18</v>
      </c>
      <c r="I148" s="14">
        <v>45901</v>
      </c>
      <c r="J148" s="10" t="s">
        <v>25</v>
      </c>
      <c r="K148" s="10" t="s">
        <v>26</v>
      </c>
    </row>
    <row r="149" s="2" customFormat="1" ht="15.75" spans="1:11">
      <c r="A149" s="3">
        <v>147</v>
      </c>
      <c r="B149" s="13" t="s">
        <v>463</v>
      </c>
      <c r="C149" s="10" t="s">
        <v>464</v>
      </c>
      <c r="D149" s="13" t="s">
        <v>14</v>
      </c>
      <c r="E149" s="10" t="s">
        <v>97</v>
      </c>
      <c r="F149" s="24">
        <v>202555030046</v>
      </c>
      <c r="G149" s="11" t="s">
        <v>17</v>
      </c>
      <c r="H149" s="13" t="s">
        <v>18</v>
      </c>
      <c r="I149" s="14">
        <v>45901</v>
      </c>
      <c r="J149" s="10" t="s">
        <v>33</v>
      </c>
      <c r="K149" s="10" t="s">
        <v>34</v>
      </c>
    </row>
    <row r="150" s="2" customFormat="1" ht="15.75" spans="1:11">
      <c r="A150" s="3">
        <v>148</v>
      </c>
      <c r="B150" s="13" t="s">
        <v>465</v>
      </c>
      <c r="C150" s="10" t="s">
        <v>466</v>
      </c>
      <c r="D150" s="13" t="s">
        <v>14</v>
      </c>
      <c r="E150" s="10" t="s">
        <v>97</v>
      </c>
      <c r="F150" s="24">
        <v>202555030021</v>
      </c>
      <c r="G150" s="11" t="s">
        <v>17</v>
      </c>
      <c r="H150" s="13" t="s">
        <v>18</v>
      </c>
      <c r="I150" s="14">
        <v>45901</v>
      </c>
      <c r="J150" s="10" t="s">
        <v>33</v>
      </c>
      <c r="K150" s="10" t="s">
        <v>34</v>
      </c>
    </row>
    <row r="151" s="2" customFormat="1" ht="15.75" spans="1:11">
      <c r="A151" s="3">
        <v>149</v>
      </c>
      <c r="B151" s="13" t="s">
        <v>467</v>
      </c>
      <c r="C151" s="10" t="s">
        <v>468</v>
      </c>
      <c r="D151" s="13" t="s">
        <v>14</v>
      </c>
      <c r="E151" s="10" t="s">
        <v>97</v>
      </c>
      <c r="F151" s="24">
        <v>202555030050</v>
      </c>
      <c r="G151" s="11" t="s">
        <v>17</v>
      </c>
      <c r="H151" s="13" t="s">
        <v>18</v>
      </c>
      <c r="I151" s="14">
        <v>45901</v>
      </c>
      <c r="J151" s="10" t="s">
        <v>33</v>
      </c>
      <c r="K151" s="10" t="s">
        <v>34</v>
      </c>
    </row>
    <row r="152" s="2" customFormat="1" ht="15.75" spans="1:11">
      <c r="A152" s="3">
        <v>150</v>
      </c>
      <c r="B152" s="13" t="s">
        <v>469</v>
      </c>
      <c r="C152" s="10" t="s">
        <v>470</v>
      </c>
      <c r="D152" s="13" t="s">
        <v>14</v>
      </c>
      <c r="E152" s="10" t="s">
        <v>97</v>
      </c>
      <c r="F152" s="24">
        <v>202555040003</v>
      </c>
      <c r="G152" s="11" t="s">
        <v>63</v>
      </c>
      <c r="H152" s="13" t="s">
        <v>18</v>
      </c>
      <c r="I152" s="14">
        <v>45901</v>
      </c>
      <c r="J152" s="10" t="s">
        <v>20</v>
      </c>
      <c r="K152" s="10" t="s">
        <v>21</v>
      </c>
    </row>
    <row r="153" s="2" customFormat="1" ht="15.75" spans="1:11">
      <c r="A153" s="3">
        <v>151</v>
      </c>
      <c r="B153" s="13" t="s">
        <v>471</v>
      </c>
      <c r="C153" s="10" t="s">
        <v>472</v>
      </c>
      <c r="D153" s="13" t="s">
        <v>14</v>
      </c>
      <c r="E153" s="10" t="s">
        <v>97</v>
      </c>
      <c r="F153" s="24">
        <v>202555040005</v>
      </c>
      <c r="G153" s="11" t="s">
        <v>17</v>
      </c>
      <c r="H153" s="13" t="s">
        <v>18</v>
      </c>
      <c r="I153" s="14">
        <v>45901</v>
      </c>
      <c r="J153" s="10" t="s">
        <v>20</v>
      </c>
      <c r="K153" s="10" t="s">
        <v>21</v>
      </c>
    </row>
    <row r="154" s="2" customFormat="1" ht="15.75" spans="1:11">
      <c r="A154" s="3">
        <v>152</v>
      </c>
      <c r="B154" s="13" t="s">
        <v>473</v>
      </c>
      <c r="C154" s="10" t="s">
        <v>474</v>
      </c>
      <c r="D154" s="13" t="s">
        <v>14</v>
      </c>
      <c r="E154" s="10" t="s">
        <v>97</v>
      </c>
      <c r="F154" s="24">
        <v>202555040072</v>
      </c>
      <c r="G154" s="11" t="s">
        <v>17</v>
      </c>
      <c r="H154" s="13" t="s">
        <v>18</v>
      </c>
      <c r="I154" s="14">
        <v>45901</v>
      </c>
      <c r="J154" s="10" t="s">
        <v>20</v>
      </c>
      <c r="K154" s="10" t="s">
        <v>21</v>
      </c>
    </row>
    <row r="155" s="2" customFormat="1" ht="15.75" spans="1:11">
      <c r="A155" s="3">
        <v>153</v>
      </c>
      <c r="B155" s="13" t="s">
        <v>475</v>
      </c>
      <c r="C155" s="10" t="s">
        <v>476</v>
      </c>
      <c r="D155" s="13" t="s">
        <v>14</v>
      </c>
      <c r="E155" s="10" t="s">
        <v>97</v>
      </c>
      <c r="F155" s="24">
        <v>202555040055</v>
      </c>
      <c r="G155" s="11" t="s">
        <v>17</v>
      </c>
      <c r="H155" s="13" t="s">
        <v>18</v>
      </c>
      <c r="I155" s="14">
        <v>45901</v>
      </c>
      <c r="J155" s="10" t="s">
        <v>25</v>
      </c>
      <c r="K155" s="10" t="s">
        <v>26</v>
      </c>
    </row>
    <row r="156" s="2" customFormat="1" ht="15.75" spans="1:11">
      <c r="A156" s="3">
        <v>154</v>
      </c>
      <c r="B156" s="13" t="s">
        <v>477</v>
      </c>
      <c r="C156" s="10" t="s">
        <v>478</v>
      </c>
      <c r="D156" s="13" t="s">
        <v>14</v>
      </c>
      <c r="E156" s="10" t="s">
        <v>97</v>
      </c>
      <c r="F156" s="24">
        <v>202555040011</v>
      </c>
      <c r="G156" s="11" t="s">
        <v>17</v>
      </c>
      <c r="H156" s="13" t="s">
        <v>18</v>
      </c>
      <c r="I156" s="14">
        <v>45901</v>
      </c>
      <c r="J156" s="10" t="s">
        <v>25</v>
      </c>
      <c r="K156" s="10" t="s">
        <v>26</v>
      </c>
    </row>
    <row r="157" s="2" customFormat="1" ht="15.75" spans="1:11">
      <c r="A157" s="3">
        <v>155</v>
      </c>
      <c r="B157" s="13" t="s">
        <v>479</v>
      </c>
      <c r="C157" s="10" t="s">
        <v>480</v>
      </c>
      <c r="D157" s="13" t="s">
        <v>14</v>
      </c>
      <c r="E157" s="10" t="s">
        <v>97</v>
      </c>
      <c r="F157" s="24">
        <v>202555040068</v>
      </c>
      <c r="G157" s="11" t="s">
        <v>17</v>
      </c>
      <c r="H157" s="13" t="s">
        <v>18</v>
      </c>
      <c r="I157" s="14">
        <v>45901</v>
      </c>
      <c r="J157" s="10" t="s">
        <v>25</v>
      </c>
      <c r="K157" s="10" t="s">
        <v>26</v>
      </c>
    </row>
    <row r="158" s="2" customFormat="1" ht="15.75" spans="1:11">
      <c r="A158" s="3">
        <v>156</v>
      </c>
      <c r="B158" s="13" t="s">
        <v>481</v>
      </c>
      <c r="C158" s="10" t="s">
        <v>482</v>
      </c>
      <c r="D158" s="13" t="s">
        <v>14</v>
      </c>
      <c r="E158" s="10" t="s">
        <v>97</v>
      </c>
      <c r="F158" s="24">
        <v>202555040047</v>
      </c>
      <c r="G158" s="11" t="s">
        <v>17</v>
      </c>
      <c r="H158" s="13" t="s">
        <v>18</v>
      </c>
      <c r="I158" s="14">
        <v>45901</v>
      </c>
      <c r="J158" s="10" t="s">
        <v>33</v>
      </c>
      <c r="K158" s="10" t="s">
        <v>34</v>
      </c>
    </row>
    <row r="159" s="2" customFormat="1" ht="15.75" spans="1:11">
      <c r="A159" s="3">
        <v>157</v>
      </c>
      <c r="B159" s="13" t="s">
        <v>483</v>
      </c>
      <c r="C159" s="10" t="s">
        <v>484</v>
      </c>
      <c r="D159" s="13" t="s">
        <v>14</v>
      </c>
      <c r="E159" s="10" t="s">
        <v>97</v>
      </c>
      <c r="F159" s="24">
        <v>202555040056</v>
      </c>
      <c r="G159" s="11" t="s">
        <v>17</v>
      </c>
      <c r="H159" s="13" t="s">
        <v>18</v>
      </c>
      <c r="I159" s="14">
        <v>45901</v>
      </c>
      <c r="J159" s="10" t="s">
        <v>33</v>
      </c>
      <c r="K159" s="10" t="s">
        <v>34</v>
      </c>
    </row>
    <row r="160" s="2" customFormat="1" ht="15.75" spans="1:11">
      <c r="A160" s="3">
        <v>158</v>
      </c>
      <c r="B160" s="13" t="s">
        <v>485</v>
      </c>
      <c r="C160" s="10" t="s">
        <v>486</v>
      </c>
      <c r="D160" s="13" t="s">
        <v>14</v>
      </c>
      <c r="E160" s="10" t="s">
        <v>97</v>
      </c>
      <c r="F160" s="24">
        <v>202555040023</v>
      </c>
      <c r="G160" s="11" t="s">
        <v>17</v>
      </c>
      <c r="H160" s="13" t="s">
        <v>167</v>
      </c>
      <c r="I160" s="14">
        <v>45901</v>
      </c>
      <c r="J160" s="10" t="s">
        <v>33</v>
      </c>
      <c r="K160" s="10" t="s">
        <v>34</v>
      </c>
    </row>
    <row r="161" s="2" customFormat="1" ht="15.75" spans="1:11">
      <c r="A161" s="3">
        <v>159</v>
      </c>
      <c r="B161" s="13" t="s">
        <v>487</v>
      </c>
      <c r="C161" s="10" t="s">
        <v>488</v>
      </c>
      <c r="D161" s="13" t="s">
        <v>14</v>
      </c>
      <c r="E161" s="10" t="s">
        <v>43</v>
      </c>
      <c r="F161" s="10" t="s">
        <v>489</v>
      </c>
      <c r="G161" s="11" t="s">
        <v>17</v>
      </c>
      <c r="H161" s="13" t="s">
        <v>18</v>
      </c>
      <c r="I161" s="19" t="s">
        <v>490</v>
      </c>
      <c r="J161" s="10" t="s">
        <v>20</v>
      </c>
      <c r="K161" s="10" t="s">
        <v>21</v>
      </c>
    </row>
    <row r="162" s="2" customFormat="1" ht="15.75" spans="1:11">
      <c r="A162" s="3">
        <v>160</v>
      </c>
      <c r="B162" s="13" t="s">
        <v>491</v>
      </c>
      <c r="C162" s="10" t="s">
        <v>492</v>
      </c>
      <c r="D162" s="13" t="s">
        <v>14</v>
      </c>
      <c r="E162" s="10" t="s">
        <v>43</v>
      </c>
      <c r="F162" s="10" t="s">
        <v>493</v>
      </c>
      <c r="G162" s="11" t="s">
        <v>17</v>
      </c>
      <c r="H162" s="13" t="s">
        <v>18</v>
      </c>
      <c r="I162" s="19" t="s">
        <v>490</v>
      </c>
      <c r="J162" s="10" t="s">
        <v>20</v>
      </c>
      <c r="K162" s="10" t="s">
        <v>21</v>
      </c>
    </row>
    <row r="163" s="2" customFormat="1" ht="15.75" spans="1:11">
      <c r="A163" s="3">
        <v>161</v>
      </c>
      <c r="B163" s="13" t="s">
        <v>494</v>
      </c>
      <c r="C163" s="10" t="s">
        <v>495</v>
      </c>
      <c r="D163" s="13" t="s">
        <v>14</v>
      </c>
      <c r="E163" s="10" t="s">
        <v>43</v>
      </c>
      <c r="F163" s="10" t="s">
        <v>496</v>
      </c>
      <c r="G163" s="11" t="s">
        <v>17</v>
      </c>
      <c r="H163" s="13" t="s">
        <v>18</v>
      </c>
      <c r="I163" s="19" t="s">
        <v>490</v>
      </c>
      <c r="J163" s="10" t="s">
        <v>25</v>
      </c>
      <c r="K163" s="10" t="s">
        <v>26</v>
      </c>
    </row>
    <row r="164" s="2" customFormat="1" ht="15.75" spans="1:11">
      <c r="A164" s="3">
        <v>162</v>
      </c>
      <c r="B164" s="13" t="s">
        <v>497</v>
      </c>
      <c r="C164" s="10" t="s">
        <v>498</v>
      </c>
      <c r="D164" s="13" t="s">
        <v>14</v>
      </c>
      <c r="E164" s="10" t="s">
        <v>43</v>
      </c>
      <c r="F164" s="10" t="s">
        <v>499</v>
      </c>
      <c r="G164" s="11" t="s">
        <v>17</v>
      </c>
      <c r="H164" s="13" t="s">
        <v>18</v>
      </c>
      <c r="I164" s="19" t="s">
        <v>490</v>
      </c>
      <c r="J164" s="10" t="s">
        <v>25</v>
      </c>
      <c r="K164" s="10" t="s">
        <v>26</v>
      </c>
    </row>
    <row r="165" s="2" customFormat="1" ht="15.75" spans="1:11">
      <c r="A165" s="3">
        <v>163</v>
      </c>
      <c r="B165" s="13" t="s">
        <v>500</v>
      </c>
      <c r="C165" s="10" t="s">
        <v>501</v>
      </c>
      <c r="D165" s="13" t="s">
        <v>14</v>
      </c>
      <c r="E165" s="10" t="s">
        <v>43</v>
      </c>
      <c r="F165" s="10" t="s">
        <v>502</v>
      </c>
      <c r="G165" s="11" t="s">
        <v>17</v>
      </c>
      <c r="H165" s="13" t="s">
        <v>18</v>
      </c>
      <c r="I165" s="19" t="s">
        <v>490</v>
      </c>
      <c r="J165" s="10" t="s">
        <v>33</v>
      </c>
      <c r="K165" s="10" t="s">
        <v>34</v>
      </c>
    </row>
    <row r="166" s="2" customFormat="1" ht="15.75" spans="1:11">
      <c r="A166" s="3">
        <v>164</v>
      </c>
      <c r="B166" s="13" t="s">
        <v>503</v>
      </c>
      <c r="C166" s="10" t="s">
        <v>504</v>
      </c>
      <c r="D166" s="13" t="s">
        <v>14</v>
      </c>
      <c r="E166" s="10" t="s">
        <v>43</v>
      </c>
      <c r="F166" s="10" t="s">
        <v>505</v>
      </c>
      <c r="G166" s="11" t="s">
        <v>63</v>
      </c>
      <c r="H166" s="13" t="s">
        <v>18</v>
      </c>
      <c r="I166" s="19" t="s">
        <v>490</v>
      </c>
      <c r="J166" s="10" t="s">
        <v>33</v>
      </c>
      <c r="K166" s="10" t="s">
        <v>34</v>
      </c>
    </row>
    <row r="167" s="2" customFormat="1" ht="15.75" spans="1:11">
      <c r="A167" s="3">
        <v>165</v>
      </c>
      <c r="B167" s="13" t="s">
        <v>506</v>
      </c>
      <c r="C167" s="10" t="s">
        <v>507</v>
      </c>
      <c r="D167" s="13" t="s">
        <v>14</v>
      </c>
      <c r="E167" s="13" t="s">
        <v>15</v>
      </c>
      <c r="F167" s="10" t="s">
        <v>508</v>
      </c>
      <c r="G167" s="11" t="s">
        <v>63</v>
      </c>
      <c r="H167" s="13" t="s">
        <v>18</v>
      </c>
      <c r="I167" s="14">
        <v>45901</v>
      </c>
      <c r="J167" s="10" t="s">
        <v>20</v>
      </c>
      <c r="K167" s="10" t="s">
        <v>21</v>
      </c>
    </row>
    <row r="168" s="2" customFormat="1" ht="15.75" spans="1:11">
      <c r="A168" s="3">
        <v>166</v>
      </c>
      <c r="B168" s="13" t="s">
        <v>509</v>
      </c>
      <c r="C168" s="10" t="s">
        <v>510</v>
      </c>
      <c r="D168" s="13" t="s">
        <v>14</v>
      </c>
      <c r="E168" s="13" t="s">
        <v>15</v>
      </c>
      <c r="F168" s="10" t="s">
        <v>511</v>
      </c>
      <c r="G168" s="11" t="s">
        <v>63</v>
      </c>
      <c r="H168" s="13" t="s">
        <v>18</v>
      </c>
      <c r="I168" s="14">
        <v>45901</v>
      </c>
      <c r="J168" s="10" t="s">
        <v>20</v>
      </c>
      <c r="K168" s="10" t="s">
        <v>21</v>
      </c>
    </row>
    <row r="169" s="2" customFormat="1" ht="15.75" spans="1:11">
      <c r="A169" s="3">
        <v>167</v>
      </c>
      <c r="B169" s="13" t="s">
        <v>512</v>
      </c>
      <c r="C169" s="10" t="s">
        <v>507</v>
      </c>
      <c r="D169" s="13" t="s">
        <v>14</v>
      </c>
      <c r="E169" s="13" t="s">
        <v>15</v>
      </c>
      <c r="F169" s="10" t="s">
        <v>513</v>
      </c>
      <c r="G169" s="11" t="s">
        <v>17</v>
      </c>
      <c r="H169" s="13" t="s">
        <v>18</v>
      </c>
      <c r="I169" s="14">
        <v>45901</v>
      </c>
      <c r="J169" s="10" t="s">
        <v>20</v>
      </c>
      <c r="K169" s="10" t="s">
        <v>21</v>
      </c>
    </row>
    <row r="170" s="2" customFormat="1" ht="15.75" spans="1:11">
      <c r="A170" s="3">
        <v>168</v>
      </c>
      <c r="B170" s="13" t="s">
        <v>514</v>
      </c>
      <c r="C170" s="10" t="s">
        <v>515</v>
      </c>
      <c r="D170" s="13" t="s">
        <v>14</v>
      </c>
      <c r="E170" s="13" t="s">
        <v>15</v>
      </c>
      <c r="F170" s="10" t="s">
        <v>516</v>
      </c>
      <c r="G170" s="11" t="s">
        <v>17</v>
      </c>
      <c r="H170" s="13" t="s">
        <v>18</v>
      </c>
      <c r="I170" s="14">
        <v>45901</v>
      </c>
      <c r="J170" s="10" t="s">
        <v>20</v>
      </c>
      <c r="K170" s="10" t="s">
        <v>21</v>
      </c>
    </row>
    <row r="171" s="2" customFormat="1" ht="15.75" spans="1:11">
      <c r="A171" s="3">
        <v>169</v>
      </c>
      <c r="B171" s="13" t="s">
        <v>517</v>
      </c>
      <c r="C171" s="10" t="s">
        <v>518</v>
      </c>
      <c r="D171" s="13" t="s">
        <v>14</v>
      </c>
      <c r="E171" s="13" t="s">
        <v>15</v>
      </c>
      <c r="F171" s="10" t="s">
        <v>519</v>
      </c>
      <c r="G171" s="11" t="s">
        <v>17</v>
      </c>
      <c r="H171" s="13" t="s">
        <v>18</v>
      </c>
      <c r="I171" s="14">
        <v>45901</v>
      </c>
      <c r="J171" s="10" t="s">
        <v>20</v>
      </c>
      <c r="K171" s="10" t="s">
        <v>21</v>
      </c>
    </row>
    <row r="172" s="2" customFormat="1" ht="15.75" spans="1:11">
      <c r="A172" s="3">
        <v>170</v>
      </c>
      <c r="B172" s="13" t="s">
        <v>520</v>
      </c>
      <c r="C172" s="10" t="s">
        <v>521</v>
      </c>
      <c r="D172" s="13" t="s">
        <v>14</v>
      </c>
      <c r="E172" s="13" t="s">
        <v>15</v>
      </c>
      <c r="F172" s="10" t="s">
        <v>522</v>
      </c>
      <c r="G172" s="11" t="s">
        <v>17</v>
      </c>
      <c r="H172" s="13" t="s">
        <v>18</v>
      </c>
      <c r="I172" s="14">
        <v>45901</v>
      </c>
      <c r="J172" s="10" t="s">
        <v>20</v>
      </c>
      <c r="K172" s="10" t="s">
        <v>21</v>
      </c>
    </row>
    <row r="173" s="2" customFormat="1" ht="15.75" spans="1:11">
      <c r="A173" s="3">
        <v>171</v>
      </c>
      <c r="B173" s="13" t="s">
        <v>523</v>
      </c>
      <c r="C173" s="10" t="s">
        <v>524</v>
      </c>
      <c r="D173" s="13" t="s">
        <v>14</v>
      </c>
      <c r="E173" s="13" t="s">
        <v>15</v>
      </c>
      <c r="F173" s="10" t="s">
        <v>525</v>
      </c>
      <c r="G173" s="11" t="s">
        <v>17</v>
      </c>
      <c r="H173" s="13" t="s">
        <v>18</v>
      </c>
      <c r="I173" s="14">
        <v>45901</v>
      </c>
      <c r="J173" s="10" t="s">
        <v>20</v>
      </c>
      <c r="K173" s="10" t="s">
        <v>21</v>
      </c>
    </row>
    <row r="174" s="2" customFormat="1" ht="15.75" spans="1:11">
      <c r="A174" s="3">
        <v>172</v>
      </c>
      <c r="B174" s="13" t="s">
        <v>526</v>
      </c>
      <c r="C174" s="10" t="s">
        <v>527</v>
      </c>
      <c r="D174" s="13" t="s">
        <v>14</v>
      </c>
      <c r="E174" s="13" t="s">
        <v>15</v>
      </c>
      <c r="F174" s="10" t="s">
        <v>528</v>
      </c>
      <c r="G174" s="11" t="s">
        <v>17</v>
      </c>
      <c r="H174" s="13" t="s">
        <v>18</v>
      </c>
      <c r="I174" s="14">
        <v>45901</v>
      </c>
      <c r="J174" s="10" t="s">
        <v>25</v>
      </c>
      <c r="K174" s="10" t="s">
        <v>26</v>
      </c>
    </row>
    <row r="175" s="2" customFormat="1" ht="15.75" spans="1:11">
      <c r="A175" s="3">
        <v>173</v>
      </c>
      <c r="B175" s="13" t="s">
        <v>529</v>
      </c>
      <c r="C175" s="10" t="s">
        <v>530</v>
      </c>
      <c r="D175" s="13" t="s">
        <v>14</v>
      </c>
      <c r="E175" s="13" t="s">
        <v>15</v>
      </c>
      <c r="F175" s="10" t="s">
        <v>531</v>
      </c>
      <c r="G175" s="11" t="s">
        <v>17</v>
      </c>
      <c r="H175" s="13" t="s">
        <v>18</v>
      </c>
      <c r="I175" s="14">
        <v>45901</v>
      </c>
      <c r="J175" s="10" t="s">
        <v>25</v>
      </c>
      <c r="K175" s="10" t="s">
        <v>26</v>
      </c>
    </row>
    <row r="176" s="2" customFormat="1" ht="15.75" spans="1:11">
      <c r="A176" s="3">
        <v>174</v>
      </c>
      <c r="B176" s="13" t="s">
        <v>532</v>
      </c>
      <c r="C176" s="10" t="s">
        <v>533</v>
      </c>
      <c r="D176" s="13" t="s">
        <v>14</v>
      </c>
      <c r="E176" s="13" t="s">
        <v>15</v>
      </c>
      <c r="F176" s="10" t="s">
        <v>534</v>
      </c>
      <c r="G176" s="11" t="s">
        <v>17</v>
      </c>
      <c r="H176" s="13" t="s">
        <v>18</v>
      </c>
      <c r="I176" s="14">
        <v>45901</v>
      </c>
      <c r="J176" s="10" t="s">
        <v>25</v>
      </c>
      <c r="K176" s="10" t="s">
        <v>26</v>
      </c>
    </row>
    <row r="177" s="2" customFormat="1" ht="15.75" spans="1:11">
      <c r="A177" s="3">
        <v>175</v>
      </c>
      <c r="B177" s="13" t="s">
        <v>535</v>
      </c>
      <c r="C177" s="10" t="s">
        <v>536</v>
      </c>
      <c r="D177" s="13" t="s">
        <v>14</v>
      </c>
      <c r="E177" s="13" t="s">
        <v>15</v>
      </c>
      <c r="F177" s="10" t="s">
        <v>537</v>
      </c>
      <c r="G177" s="11" t="s">
        <v>17</v>
      </c>
      <c r="H177" s="13" t="s">
        <v>18</v>
      </c>
      <c r="I177" s="14">
        <v>45901</v>
      </c>
      <c r="J177" s="10" t="s">
        <v>25</v>
      </c>
      <c r="K177" s="10" t="s">
        <v>26</v>
      </c>
    </row>
    <row r="178" s="2" customFormat="1" ht="15.75" spans="1:11">
      <c r="A178" s="3">
        <v>176</v>
      </c>
      <c r="B178" s="13" t="s">
        <v>538</v>
      </c>
      <c r="C178" s="10" t="s">
        <v>539</v>
      </c>
      <c r="D178" s="13" t="s">
        <v>14</v>
      </c>
      <c r="E178" s="13" t="s">
        <v>15</v>
      </c>
      <c r="F178" s="10" t="s">
        <v>540</v>
      </c>
      <c r="G178" s="11" t="s">
        <v>17</v>
      </c>
      <c r="H178" s="13" t="s">
        <v>18</v>
      </c>
      <c r="I178" s="14">
        <v>45901</v>
      </c>
      <c r="J178" s="10" t="s">
        <v>25</v>
      </c>
      <c r="K178" s="10" t="s">
        <v>26</v>
      </c>
    </row>
    <row r="179" s="2" customFormat="1" ht="15.75" spans="1:11">
      <c r="A179" s="3">
        <v>177</v>
      </c>
      <c r="B179" s="13" t="s">
        <v>541</v>
      </c>
      <c r="C179" s="10" t="s">
        <v>542</v>
      </c>
      <c r="D179" s="13" t="s">
        <v>14</v>
      </c>
      <c r="E179" s="13" t="s">
        <v>15</v>
      </c>
      <c r="F179" s="10" t="s">
        <v>543</v>
      </c>
      <c r="G179" s="11" t="s">
        <v>17</v>
      </c>
      <c r="H179" s="13" t="s">
        <v>18</v>
      </c>
      <c r="I179" s="14">
        <v>45901</v>
      </c>
      <c r="J179" s="10" t="s">
        <v>25</v>
      </c>
      <c r="K179" s="10" t="s">
        <v>26</v>
      </c>
    </row>
    <row r="180" s="2" customFormat="1" ht="15.75" spans="1:11">
      <c r="A180" s="3">
        <v>178</v>
      </c>
      <c r="B180" s="13" t="s">
        <v>544</v>
      </c>
      <c r="C180" s="10" t="s">
        <v>545</v>
      </c>
      <c r="D180" s="13" t="s">
        <v>14</v>
      </c>
      <c r="E180" s="13" t="s">
        <v>15</v>
      </c>
      <c r="F180" s="10" t="s">
        <v>546</v>
      </c>
      <c r="G180" s="11" t="s">
        <v>17</v>
      </c>
      <c r="H180" s="13" t="s">
        <v>18</v>
      </c>
      <c r="I180" s="14">
        <v>45901</v>
      </c>
      <c r="J180" s="10" t="s">
        <v>25</v>
      </c>
      <c r="K180" s="10" t="s">
        <v>26</v>
      </c>
    </row>
    <row r="181" s="2" customFormat="1" ht="15.75" spans="1:11">
      <c r="A181" s="3">
        <v>179</v>
      </c>
      <c r="B181" s="13" t="s">
        <v>547</v>
      </c>
      <c r="C181" s="10" t="s">
        <v>548</v>
      </c>
      <c r="D181" s="13" t="s">
        <v>14</v>
      </c>
      <c r="E181" s="13" t="s">
        <v>15</v>
      </c>
      <c r="F181" s="10" t="s">
        <v>549</v>
      </c>
      <c r="G181" s="11" t="s">
        <v>17</v>
      </c>
      <c r="H181" s="13" t="s">
        <v>18</v>
      </c>
      <c r="I181" s="14">
        <v>45901</v>
      </c>
      <c r="J181" s="10" t="s">
        <v>33</v>
      </c>
      <c r="K181" s="10" t="s">
        <v>34</v>
      </c>
    </row>
    <row r="182" s="2" customFormat="1" ht="15.75" spans="1:11">
      <c r="A182" s="3">
        <v>180</v>
      </c>
      <c r="B182" s="13" t="s">
        <v>550</v>
      </c>
      <c r="C182" s="10" t="s">
        <v>551</v>
      </c>
      <c r="D182" s="13" t="s">
        <v>14</v>
      </c>
      <c r="E182" s="13" t="s">
        <v>15</v>
      </c>
      <c r="F182" s="10" t="s">
        <v>552</v>
      </c>
      <c r="G182" s="11" t="s">
        <v>17</v>
      </c>
      <c r="H182" s="13" t="s">
        <v>18</v>
      </c>
      <c r="I182" s="14">
        <v>45901</v>
      </c>
      <c r="J182" s="10" t="s">
        <v>33</v>
      </c>
      <c r="K182" s="10" t="s">
        <v>34</v>
      </c>
    </row>
    <row r="183" s="2" customFormat="1" ht="15.75" spans="1:11">
      <c r="A183" s="3">
        <v>181</v>
      </c>
      <c r="B183" s="13" t="s">
        <v>553</v>
      </c>
      <c r="C183" s="10" t="s">
        <v>554</v>
      </c>
      <c r="D183" s="13" t="s">
        <v>14</v>
      </c>
      <c r="E183" s="13" t="s">
        <v>15</v>
      </c>
      <c r="F183" s="10" t="s">
        <v>555</v>
      </c>
      <c r="G183" s="11" t="s">
        <v>17</v>
      </c>
      <c r="H183" s="13" t="s">
        <v>18</v>
      </c>
      <c r="I183" s="14">
        <v>45901</v>
      </c>
      <c r="J183" s="10" t="s">
        <v>33</v>
      </c>
      <c r="K183" s="10" t="s">
        <v>34</v>
      </c>
    </row>
    <row r="184" s="2" customFormat="1" ht="15.75" spans="1:11">
      <c r="A184" s="3">
        <v>182</v>
      </c>
      <c r="B184" s="13" t="s">
        <v>556</v>
      </c>
      <c r="C184" s="10" t="s">
        <v>557</v>
      </c>
      <c r="D184" s="13" t="s">
        <v>14</v>
      </c>
      <c r="E184" s="13" t="s">
        <v>15</v>
      </c>
      <c r="F184" s="10" t="s">
        <v>558</v>
      </c>
      <c r="G184" s="11" t="s">
        <v>17</v>
      </c>
      <c r="H184" s="13" t="s">
        <v>18</v>
      </c>
      <c r="I184" s="14">
        <v>45901</v>
      </c>
      <c r="J184" s="10" t="s">
        <v>33</v>
      </c>
      <c r="K184" s="10" t="s">
        <v>34</v>
      </c>
    </row>
    <row r="185" s="2" customFormat="1" ht="15.75" spans="1:11">
      <c r="A185" s="3">
        <v>183</v>
      </c>
      <c r="B185" s="13" t="s">
        <v>559</v>
      </c>
      <c r="C185" s="10" t="s">
        <v>560</v>
      </c>
      <c r="D185" s="13" t="s">
        <v>14</v>
      </c>
      <c r="E185" s="13" t="s">
        <v>15</v>
      </c>
      <c r="F185" s="10" t="s">
        <v>561</v>
      </c>
      <c r="G185" s="11" t="s">
        <v>17</v>
      </c>
      <c r="H185" s="13" t="s">
        <v>18</v>
      </c>
      <c r="I185" s="14">
        <v>45901</v>
      </c>
      <c r="J185" s="10" t="s">
        <v>33</v>
      </c>
      <c r="K185" s="10" t="s">
        <v>34</v>
      </c>
    </row>
    <row r="186" s="2" customFormat="1" ht="15.75" spans="1:11">
      <c r="A186" s="3">
        <v>184</v>
      </c>
      <c r="B186" s="13" t="s">
        <v>562</v>
      </c>
      <c r="C186" s="10" t="s">
        <v>563</v>
      </c>
      <c r="D186" s="13" t="s">
        <v>14</v>
      </c>
      <c r="E186" s="13" t="s">
        <v>15</v>
      </c>
      <c r="F186" s="10" t="s">
        <v>564</v>
      </c>
      <c r="G186" s="11" t="s">
        <v>17</v>
      </c>
      <c r="H186" s="13" t="s">
        <v>18</v>
      </c>
      <c r="I186" s="14">
        <v>45901</v>
      </c>
      <c r="J186" s="10" t="s">
        <v>33</v>
      </c>
      <c r="K186" s="10" t="s">
        <v>34</v>
      </c>
    </row>
    <row r="187" s="2" customFormat="1" ht="15.75" spans="1:11">
      <c r="A187" s="3">
        <v>185</v>
      </c>
      <c r="B187" s="13" t="s">
        <v>565</v>
      </c>
      <c r="C187" s="10" t="s">
        <v>566</v>
      </c>
      <c r="D187" s="13" t="s">
        <v>14</v>
      </c>
      <c r="E187" s="13" t="s">
        <v>15</v>
      </c>
      <c r="F187" s="10" t="s">
        <v>567</v>
      </c>
      <c r="G187" s="11" t="s">
        <v>17</v>
      </c>
      <c r="H187" s="13" t="s">
        <v>18</v>
      </c>
      <c r="I187" s="14">
        <v>45901</v>
      </c>
      <c r="J187" s="10" t="s">
        <v>33</v>
      </c>
      <c r="K187" s="10" t="s">
        <v>34</v>
      </c>
    </row>
    <row r="188" s="2" customFormat="1" ht="15.75" spans="1:11">
      <c r="A188" s="3">
        <v>186</v>
      </c>
      <c r="B188" s="10" t="s">
        <v>568</v>
      </c>
      <c r="C188" s="10" t="s">
        <v>569</v>
      </c>
      <c r="D188" s="13" t="s">
        <v>14</v>
      </c>
      <c r="E188" s="10" t="s">
        <v>570</v>
      </c>
      <c r="F188" s="10" t="s">
        <v>571</v>
      </c>
      <c r="G188" s="10" t="s">
        <v>63</v>
      </c>
      <c r="H188" s="13" t="s">
        <v>18</v>
      </c>
      <c r="I188" s="19" t="s">
        <v>19</v>
      </c>
      <c r="J188" s="10" t="s">
        <v>33</v>
      </c>
      <c r="K188" s="10" t="s">
        <v>34</v>
      </c>
    </row>
    <row r="189" s="2" customFormat="1" ht="15.75" spans="1:11">
      <c r="A189" s="3">
        <v>187</v>
      </c>
      <c r="B189" s="10" t="s">
        <v>572</v>
      </c>
      <c r="C189" s="10" t="s">
        <v>573</v>
      </c>
      <c r="D189" s="13" t="s">
        <v>14</v>
      </c>
      <c r="E189" s="10" t="s">
        <v>570</v>
      </c>
      <c r="F189" s="10" t="s">
        <v>574</v>
      </c>
      <c r="G189" s="10" t="s">
        <v>17</v>
      </c>
      <c r="H189" s="13" t="s">
        <v>18</v>
      </c>
      <c r="I189" s="19" t="s">
        <v>19</v>
      </c>
      <c r="J189" s="10" t="s">
        <v>33</v>
      </c>
      <c r="K189" s="10" t="s">
        <v>34</v>
      </c>
    </row>
    <row r="190" s="2" customFormat="1" ht="15.75" spans="1:11">
      <c r="A190" s="3">
        <v>188</v>
      </c>
      <c r="B190" s="10" t="s">
        <v>575</v>
      </c>
      <c r="C190" s="10" t="s">
        <v>576</v>
      </c>
      <c r="D190" s="13" t="s">
        <v>14</v>
      </c>
      <c r="E190" s="10" t="s">
        <v>570</v>
      </c>
      <c r="F190" s="10" t="s">
        <v>577</v>
      </c>
      <c r="G190" s="10" t="s">
        <v>17</v>
      </c>
      <c r="H190" s="13" t="s">
        <v>18</v>
      </c>
      <c r="I190" s="19" t="s">
        <v>19</v>
      </c>
      <c r="J190" s="10" t="s">
        <v>25</v>
      </c>
      <c r="K190" s="10" t="s">
        <v>26</v>
      </c>
    </row>
    <row r="191" s="2" customFormat="1" ht="15.75" spans="1:11">
      <c r="A191" s="3">
        <v>189</v>
      </c>
      <c r="B191" s="10" t="s">
        <v>578</v>
      </c>
      <c r="C191" s="10" t="s">
        <v>579</v>
      </c>
      <c r="D191" s="13" t="s">
        <v>14</v>
      </c>
      <c r="E191" s="10" t="s">
        <v>570</v>
      </c>
      <c r="F191" s="10" t="s">
        <v>580</v>
      </c>
      <c r="G191" s="10" t="s">
        <v>17</v>
      </c>
      <c r="H191" s="13" t="s">
        <v>18</v>
      </c>
      <c r="I191" s="19" t="s">
        <v>19</v>
      </c>
      <c r="J191" s="10" t="s">
        <v>25</v>
      </c>
      <c r="K191" s="10" t="s">
        <v>26</v>
      </c>
    </row>
    <row r="192" s="2" customFormat="1" ht="15.75" spans="1:11">
      <c r="A192" s="3">
        <v>190</v>
      </c>
      <c r="B192" s="10" t="s">
        <v>581</v>
      </c>
      <c r="C192" s="10" t="s">
        <v>582</v>
      </c>
      <c r="D192" s="13" t="s">
        <v>14</v>
      </c>
      <c r="E192" s="10" t="s">
        <v>570</v>
      </c>
      <c r="F192" s="10" t="s">
        <v>583</v>
      </c>
      <c r="G192" s="10" t="s">
        <v>63</v>
      </c>
      <c r="H192" s="13" t="s">
        <v>18</v>
      </c>
      <c r="I192" s="19" t="s">
        <v>19</v>
      </c>
      <c r="J192" s="10" t="s">
        <v>20</v>
      </c>
      <c r="K192" s="10" t="s">
        <v>21</v>
      </c>
    </row>
    <row r="193" s="2" customFormat="1" ht="15.75" spans="1:11">
      <c r="A193" s="3">
        <v>191</v>
      </c>
      <c r="B193" s="10" t="s">
        <v>584</v>
      </c>
      <c r="C193" s="10" t="s">
        <v>585</v>
      </c>
      <c r="D193" s="13" t="s">
        <v>14</v>
      </c>
      <c r="E193" s="10" t="s">
        <v>570</v>
      </c>
      <c r="F193" s="10" t="s">
        <v>586</v>
      </c>
      <c r="G193" s="10" t="s">
        <v>63</v>
      </c>
      <c r="H193" s="13" t="s">
        <v>18</v>
      </c>
      <c r="I193" s="19" t="s">
        <v>19</v>
      </c>
      <c r="J193" s="10" t="s">
        <v>20</v>
      </c>
      <c r="K193" s="10" t="s">
        <v>21</v>
      </c>
    </row>
    <row r="194" s="2" customFormat="1" ht="15.75" spans="1:11">
      <c r="A194" s="3">
        <v>192</v>
      </c>
      <c r="B194" s="13" t="s">
        <v>587</v>
      </c>
      <c r="C194" s="10" t="s">
        <v>588</v>
      </c>
      <c r="D194" s="11" t="s">
        <v>14</v>
      </c>
      <c r="E194" s="11" t="s">
        <v>43</v>
      </c>
      <c r="F194" s="10" t="s">
        <v>589</v>
      </c>
      <c r="G194" s="11" t="s">
        <v>17</v>
      </c>
      <c r="H194" s="13" t="s">
        <v>18</v>
      </c>
      <c r="I194" s="14">
        <v>45901</v>
      </c>
      <c r="J194" s="22" t="s">
        <v>33</v>
      </c>
      <c r="K194" s="10" t="s">
        <v>34</v>
      </c>
    </row>
    <row r="195" s="2" customFormat="1" ht="15.75" spans="1:11">
      <c r="A195" s="3">
        <v>193</v>
      </c>
      <c r="B195" s="13" t="s">
        <v>590</v>
      </c>
      <c r="C195" s="10" t="s">
        <v>591</v>
      </c>
      <c r="D195" s="11" t="s">
        <v>14</v>
      </c>
      <c r="E195" s="11" t="s">
        <v>43</v>
      </c>
      <c r="F195" s="10" t="s">
        <v>592</v>
      </c>
      <c r="G195" s="11" t="s">
        <v>17</v>
      </c>
      <c r="H195" s="13" t="s">
        <v>18</v>
      </c>
      <c r="I195" s="14">
        <v>45901</v>
      </c>
      <c r="J195" s="22" t="s">
        <v>33</v>
      </c>
      <c r="K195" s="10" t="s">
        <v>34</v>
      </c>
    </row>
    <row r="196" s="2" customFormat="1" ht="15.75" spans="1:11">
      <c r="A196" s="3">
        <v>194</v>
      </c>
      <c r="B196" s="13" t="s">
        <v>593</v>
      </c>
      <c r="C196" s="10" t="s">
        <v>594</v>
      </c>
      <c r="D196" s="11" t="s">
        <v>14</v>
      </c>
      <c r="E196" s="11" t="s">
        <v>43</v>
      </c>
      <c r="F196" s="10" t="s">
        <v>595</v>
      </c>
      <c r="G196" s="11" t="s">
        <v>17</v>
      </c>
      <c r="H196" s="13" t="s">
        <v>18</v>
      </c>
      <c r="I196" s="14">
        <v>45901</v>
      </c>
      <c r="J196" s="22" t="s">
        <v>33</v>
      </c>
      <c r="K196" s="10" t="s">
        <v>34</v>
      </c>
    </row>
    <row r="197" s="2" customFormat="1" ht="15.75" spans="1:11">
      <c r="A197" s="3">
        <v>195</v>
      </c>
      <c r="B197" s="13" t="s">
        <v>596</v>
      </c>
      <c r="C197" s="10" t="s">
        <v>597</v>
      </c>
      <c r="D197" s="11" t="s">
        <v>14</v>
      </c>
      <c r="E197" s="11" t="s">
        <v>43</v>
      </c>
      <c r="F197" s="10" t="s">
        <v>598</v>
      </c>
      <c r="G197" s="10" t="s">
        <v>17</v>
      </c>
      <c r="H197" s="13" t="s">
        <v>18</v>
      </c>
      <c r="I197" s="14">
        <v>45901</v>
      </c>
      <c r="J197" s="22" t="s">
        <v>33</v>
      </c>
      <c r="K197" s="10" t="s">
        <v>34</v>
      </c>
    </row>
    <row r="198" s="2" customFormat="1" ht="15.75" spans="1:11">
      <c r="A198" s="3">
        <v>196</v>
      </c>
      <c r="B198" s="13" t="s">
        <v>599</v>
      </c>
      <c r="C198" s="10" t="s">
        <v>600</v>
      </c>
      <c r="D198" s="11" t="s">
        <v>14</v>
      </c>
      <c r="E198" s="11" t="s">
        <v>43</v>
      </c>
      <c r="F198" s="10" t="s">
        <v>601</v>
      </c>
      <c r="G198" s="10" t="s">
        <v>17</v>
      </c>
      <c r="H198" s="13" t="s">
        <v>18</v>
      </c>
      <c r="I198" s="14">
        <v>45901</v>
      </c>
      <c r="J198" s="22" t="s">
        <v>33</v>
      </c>
      <c r="K198" s="10" t="s">
        <v>34</v>
      </c>
    </row>
    <row r="199" s="2" customFormat="1" ht="15.75" spans="1:11">
      <c r="A199" s="3">
        <v>197</v>
      </c>
      <c r="B199" s="13" t="s">
        <v>602</v>
      </c>
      <c r="C199" s="13" t="s">
        <v>603</v>
      </c>
      <c r="D199" s="11" t="s">
        <v>14</v>
      </c>
      <c r="E199" s="11" t="s">
        <v>43</v>
      </c>
      <c r="F199" s="10" t="s">
        <v>604</v>
      </c>
      <c r="G199" s="10" t="s">
        <v>17</v>
      </c>
      <c r="H199" s="13" t="s">
        <v>18</v>
      </c>
      <c r="I199" s="14">
        <v>45901</v>
      </c>
      <c r="J199" s="22" t="s">
        <v>33</v>
      </c>
      <c r="K199" s="10" t="s">
        <v>34</v>
      </c>
    </row>
    <row r="200" s="2" customFormat="1" ht="15.75" spans="1:11">
      <c r="A200" s="3">
        <v>198</v>
      </c>
      <c r="B200" s="13" t="s">
        <v>605</v>
      </c>
      <c r="C200" s="10" t="s">
        <v>606</v>
      </c>
      <c r="D200" s="11" t="s">
        <v>14</v>
      </c>
      <c r="E200" s="11" t="s">
        <v>43</v>
      </c>
      <c r="F200" s="10" t="s">
        <v>607</v>
      </c>
      <c r="G200" s="10" t="s">
        <v>17</v>
      </c>
      <c r="H200" s="13" t="s">
        <v>18</v>
      </c>
      <c r="I200" s="14">
        <v>45901</v>
      </c>
      <c r="J200" s="22" t="s">
        <v>33</v>
      </c>
      <c r="K200" s="10" t="s">
        <v>34</v>
      </c>
    </row>
    <row r="201" s="2" customFormat="1" ht="15.75" spans="1:11">
      <c r="A201" s="3">
        <v>199</v>
      </c>
      <c r="B201" s="13" t="s">
        <v>608</v>
      </c>
      <c r="C201" s="10" t="s">
        <v>609</v>
      </c>
      <c r="D201" s="11" t="s">
        <v>14</v>
      </c>
      <c r="E201" s="11" t="s">
        <v>43</v>
      </c>
      <c r="F201" s="10" t="s">
        <v>610</v>
      </c>
      <c r="G201" s="10" t="s">
        <v>17</v>
      </c>
      <c r="H201" s="13" t="s">
        <v>18</v>
      </c>
      <c r="I201" s="14">
        <v>45901</v>
      </c>
      <c r="J201" s="22" t="s">
        <v>33</v>
      </c>
      <c r="K201" s="10" t="s">
        <v>34</v>
      </c>
    </row>
    <row r="202" s="2" customFormat="1" ht="15.75" spans="1:11">
      <c r="A202" s="3">
        <v>200</v>
      </c>
      <c r="B202" s="13" t="s">
        <v>611</v>
      </c>
      <c r="C202" s="10" t="s">
        <v>612</v>
      </c>
      <c r="D202" s="11" t="s">
        <v>14</v>
      </c>
      <c r="E202" s="11" t="s">
        <v>43</v>
      </c>
      <c r="F202" s="10" t="s">
        <v>613</v>
      </c>
      <c r="G202" s="10" t="s">
        <v>17</v>
      </c>
      <c r="H202" s="13" t="s">
        <v>18</v>
      </c>
      <c r="I202" s="14">
        <v>45901</v>
      </c>
      <c r="J202" s="22" t="s">
        <v>33</v>
      </c>
      <c r="K202" s="10" t="s">
        <v>34</v>
      </c>
    </row>
    <row r="203" s="2" customFormat="1" ht="15.75" spans="1:11">
      <c r="A203" s="3">
        <v>201</v>
      </c>
      <c r="B203" s="13" t="s">
        <v>614</v>
      </c>
      <c r="C203" s="10" t="s">
        <v>615</v>
      </c>
      <c r="D203" s="11" t="s">
        <v>14</v>
      </c>
      <c r="E203" s="11" t="s">
        <v>43</v>
      </c>
      <c r="F203" s="10" t="s">
        <v>616</v>
      </c>
      <c r="G203" s="10" t="s">
        <v>17</v>
      </c>
      <c r="H203" s="13" t="s">
        <v>18</v>
      </c>
      <c r="I203" s="14">
        <v>45901</v>
      </c>
      <c r="J203" s="22" t="s">
        <v>33</v>
      </c>
      <c r="K203" s="10" t="s">
        <v>34</v>
      </c>
    </row>
    <row r="204" s="2" customFormat="1" ht="15.75" spans="1:11">
      <c r="A204" s="3">
        <v>202</v>
      </c>
      <c r="B204" s="13" t="s">
        <v>617</v>
      </c>
      <c r="C204" s="10" t="s">
        <v>618</v>
      </c>
      <c r="D204" s="11" t="s">
        <v>14</v>
      </c>
      <c r="E204" s="11" t="s">
        <v>43</v>
      </c>
      <c r="F204" s="10" t="s">
        <v>619</v>
      </c>
      <c r="G204" s="10" t="s">
        <v>17</v>
      </c>
      <c r="H204" s="13" t="s">
        <v>18</v>
      </c>
      <c r="I204" s="14">
        <v>45901</v>
      </c>
      <c r="J204" s="22" t="s">
        <v>33</v>
      </c>
      <c r="K204" s="10" t="s">
        <v>34</v>
      </c>
    </row>
    <row r="205" s="2" customFormat="1" ht="15.75" spans="1:11">
      <c r="A205" s="3">
        <v>203</v>
      </c>
      <c r="B205" s="13" t="s">
        <v>620</v>
      </c>
      <c r="C205" s="10" t="s">
        <v>621</v>
      </c>
      <c r="D205" s="11" t="s">
        <v>14</v>
      </c>
      <c r="E205" s="11" t="s">
        <v>43</v>
      </c>
      <c r="F205" s="10" t="s">
        <v>622</v>
      </c>
      <c r="G205" s="10" t="s">
        <v>17</v>
      </c>
      <c r="H205" s="13" t="s">
        <v>18</v>
      </c>
      <c r="I205" s="14">
        <v>45901</v>
      </c>
      <c r="J205" s="22" t="s">
        <v>33</v>
      </c>
      <c r="K205" s="10" t="s">
        <v>34</v>
      </c>
    </row>
    <row r="206" s="2" customFormat="1" ht="15.75" spans="1:11">
      <c r="A206" s="3">
        <v>204</v>
      </c>
      <c r="B206" s="13" t="s">
        <v>623</v>
      </c>
      <c r="C206" s="10" t="s">
        <v>624</v>
      </c>
      <c r="D206" s="11" t="s">
        <v>14</v>
      </c>
      <c r="E206" s="11" t="s">
        <v>43</v>
      </c>
      <c r="F206" s="10" t="s">
        <v>625</v>
      </c>
      <c r="G206" s="10" t="s">
        <v>17</v>
      </c>
      <c r="H206" s="13" t="s">
        <v>18</v>
      </c>
      <c r="I206" s="14">
        <v>45901</v>
      </c>
      <c r="J206" s="22" t="s">
        <v>33</v>
      </c>
      <c r="K206" s="10" t="s">
        <v>34</v>
      </c>
    </row>
    <row r="207" s="2" customFormat="1" ht="15.75" spans="1:11">
      <c r="A207" s="3">
        <v>205</v>
      </c>
      <c r="B207" s="13" t="s">
        <v>626</v>
      </c>
      <c r="C207" s="10" t="s">
        <v>627</v>
      </c>
      <c r="D207" s="11" t="s">
        <v>14</v>
      </c>
      <c r="E207" s="11" t="s">
        <v>43</v>
      </c>
      <c r="F207" s="10" t="s">
        <v>628</v>
      </c>
      <c r="G207" s="10" t="s">
        <v>17</v>
      </c>
      <c r="H207" s="13" t="s">
        <v>18</v>
      </c>
      <c r="I207" s="14">
        <v>45901</v>
      </c>
      <c r="J207" s="10" t="s">
        <v>25</v>
      </c>
      <c r="K207" s="10" t="s">
        <v>26</v>
      </c>
    </row>
    <row r="208" s="2" customFormat="1" ht="15.75" spans="1:11">
      <c r="A208" s="3">
        <v>206</v>
      </c>
      <c r="B208" s="13" t="s">
        <v>629</v>
      </c>
      <c r="C208" s="10" t="s">
        <v>630</v>
      </c>
      <c r="D208" s="11" t="s">
        <v>14</v>
      </c>
      <c r="E208" s="11" t="s">
        <v>43</v>
      </c>
      <c r="F208" s="10" t="s">
        <v>631</v>
      </c>
      <c r="G208" s="10" t="s">
        <v>17</v>
      </c>
      <c r="H208" s="13" t="s">
        <v>18</v>
      </c>
      <c r="I208" s="14">
        <v>45901</v>
      </c>
      <c r="J208" s="10" t="s">
        <v>25</v>
      </c>
      <c r="K208" s="10" t="s">
        <v>26</v>
      </c>
    </row>
    <row r="209" s="2" customFormat="1" ht="15.75" spans="1:11">
      <c r="A209" s="3">
        <v>207</v>
      </c>
      <c r="B209" s="13" t="s">
        <v>632</v>
      </c>
      <c r="C209" s="10" t="s">
        <v>633</v>
      </c>
      <c r="D209" s="11" t="s">
        <v>14</v>
      </c>
      <c r="E209" s="11" t="s">
        <v>43</v>
      </c>
      <c r="F209" s="10" t="s">
        <v>634</v>
      </c>
      <c r="G209" s="10" t="s">
        <v>17</v>
      </c>
      <c r="H209" s="13" t="s">
        <v>18</v>
      </c>
      <c r="I209" s="14">
        <v>45901</v>
      </c>
      <c r="J209" s="10" t="s">
        <v>25</v>
      </c>
      <c r="K209" s="10" t="s">
        <v>26</v>
      </c>
    </row>
    <row r="210" s="2" customFormat="1" ht="15.75" spans="1:11">
      <c r="A210" s="3">
        <v>208</v>
      </c>
      <c r="B210" s="13" t="s">
        <v>635</v>
      </c>
      <c r="C210" s="10" t="s">
        <v>636</v>
      </c>
      <c r="D210" s="11" t="s">
        <v>14</v>
      </c>
      <c r="E210" s="11" t="s">
        <v>43</v>
      </c>
      <c r="F210" s="10" t="s">
        <v>637</v>
      </c>
      <c r="G210" s="10" t="s">
        <v>63</v>
      </c>
      <c r="H210" s="13" t="s">
        <v>18</v>
      </c>
      <c r="I210" s="14">
        <v>45901</v>
      </c>
      <c r="J210" s="10" t="s">
        <v>25</v>
      </c>
      <c r="K210" s="10" t="s">
        <v>26</v>
      </c>
    </row>
    <row r="211" s="2" customFormat="1" ht="15.75" spans="1:11">
      <c r="A211" s="3">
        <v>209</v>
      </c>
      <c r="B211" s="13" t="s">
        <v>638</v>
      </c>
      <c r="C211" s="10" t="s">
        <v>639</v>
      </c>
      <c r="D211" s="11" t="s">
        <v>14</v>
      </c>
      <c r="E211" s="11" t="s">
        <v>43</v>
      </c>
      <c r="F211" s="10" t="s">
        <v>640</v>
      </c>
      <c r="G211" s="10" t="s">
        <v>63</v>
      </c>
      <c r="H211" s="13" t="s">
        <v>18</v>
      </c>
      <c r="I211" s="14">
        <v>45901</v>
      </c>
      <c r="J211" s="10" t="s">
        <v>25</v>
      </c>
      <c r="K211" s="10" t="s">
        <v>26</v>
      </c>
    </row>
    <row r="212" s="2" customFormat="1" ht="15.75" spans="1:11">
      <c r="A212" s="3">
        <v>210</v>
      </c>
      <c r="B212" s="13" t="s">
        <v>641</v>
      </c>
      <c r="C212" s="10" t="s">
        <v>642</v>
      </c>
      <c r="D212" s="11" t="s">
        <v>14</v>
      </c>
      <c r="E212" s="11" t="s">
        <v>43</v>
      </c>
      <c r="F212" s="10" t="s">
        <v>643</v>
      </c>
      <c r="G212" s="10" t="s">
        <v>17</v>
      </c>
      <c r="H212" s="13" t="s">
        <v>18</v>
      </c>
      <c r="I212" s="14">
        <v>45901</v>
      </c>
      <c r="J212" s="10" t="s">
        <v>25</v>
      </c>
      <c r="K212" s="10" t="s">
        <v>26</v>
      </c>
    </row>
    <row r="213" s="2" customFormat="1" ht="15.75" spans="1:11">
      <c r="A213" s="3">
        <v>211</v>
      </c>
      <c r="B213" s="13" t="s">
        <v>644</v>
      </c>
      <c r="C213" s="10" t="s">
        <v>645</v>
      </c>
      <c r="D213" s="11" t="s">
        <v>14</v>
      </c>
      <c r="E213" s="11" t="s">
        <v>43</v>
      </c>
      <c r="F213" s="10" t="s">
        <v>646</v>
      </c>
      <c r="G213" s="10" t="s">
        <v>17</v>
      </c>
      <c r="H213" s="13" t="s">
        <v>18</v>
      </c>
      <c r="I213" s="14">
        <v>45901</v>
      </c>
      <c r="J213" s="10" t="s">
        <v>25</v>
      </c>
      <c r="K213" s="10" t="s">
        <v>26</v>
      </c>
    </row>
    <row r="214" s="2" customFormat="1" ht="15.75" spans="1:11">
      <c r="A214" s="3">
        <v>212</v>
      </c>
      <c r="B214" s="13" t="s">
        <v>647</v>
      </c>
      <c r="C214" s="10" t="s">
        <v>648</v>
      </c>
      <c r="D214" s="11" t="s">
        <v>14</v>
      </c>
      <c r="E214" s="11" t="s">
        <v>43</v>
      </c>
      <c r="F214" s="10" t="s">
        <v>649</v>
      </c>
      <c r="G214" s="10" t="s">
        <v>17</v>
      </c>
      <c r="H214" s="13" t="s">
        <v>18</v>
      </c>
      <c r="I214" s="14">
        <v>45901</v>
      </c>
      <c r="J214" s="10" t="s">
        <v>25</v>
      </c>
      <c r="K214" s="10" t="s">
        <v>26</v>
      </c>
    </row>
    <row r="215" s="2" customFormat="1" ht="15.75" spans="1:11">
      <c r="A215" s="3">
        <v>213</v>
      </c>
      <c r="B215" s="13" t="s">
        <v>650</v>
      </c>
      <c r="C215" s="10" t="s">
        <v>651</v>
      </c>
      <c r="D215" s="11" t="s">
        <v>14</v>
      </c>
      <c r="E215" s="11" t="s">
        <v>43</v>
      </c>
      <c r="F215" s="10" t="s">
        <v>652</v>
      </c>
      <c r="G215" s="10" t="s">
        <v>17</v>
      </c>
      <c r="H215" s="13" t="s">
        <v>18</v>
      </c>
      <c r="I215" s="14">
        <v>45901</v>
      </c>
      <c r="J215" s="10" t="s">
        <v>25</v>
      </c>
      <c r="K215" s="10" t="s">
        <v>26</v>
      </c>
    </row>
    <row r="216" s="2" customFormat="1" ht="15.75" spans="1:11">
      <c r="A216" s="3">
        <v>214</v>
      </c>
      <c r="B216" s="13" t="s">
        <v>653</v>
      </c>
      <c r="C216" s="10" t="s">
        <v>654</v>
      </c>
      <c r="D216" s="11" t="s">
        <v>14</v>
      </c>
      <c r="E216" s="11" t="s">
        <v>43</v>
      </c>
      <c r="F216" s="10" t="s">
        <v>655</v>
      </c>
      <c r="G216" s="10" t="s">
        <v>17</v>
      </c>
      <c r="H216" s="10" t="s">
        <v>167</v>
      </c>
      <c r="I216" s="14">
        <v>45901</v>
      </c>
      <c r="J216" s="10" t="s">
        <v>25</v>
      </c>
      <c r="K216" s="10" t="s">
        <v>26</v>
      </c>
    </row>
    <row r="217" s="2" customFormat="1" ht="15.75" spans="1:11">
      <c r="A217" s="3">
        <v>215</v>
      </c>
      <c r="B217" s="13" t="s">
        <v>656</v>
      </c>
      <c r="C217" s="10" t="s">
        <v>657</v>
      </c>
      <c r="D217" s="11" t="s">
        <v>14</v>
      </c>
      <c r="E217" s="11" t="s">
        <v>43</v>
      </c>
      <c r="F217" s="10" t="s">
        <v>658</v>
      </c>
      <c r="G217" s="10" t="s">
        <v>17</v>
      </c>
      <c r="H217" s="13" t="s">
        <v>18</v>
      </c>
      <c r="I217" s="14">
        <v>45901</v>
      </c>
      <c r="J217" s="10" t="s">
        <v>25</v>
      </c>
      <c r="K217" s="10" t="s">
        <v>26</v>
      </c>
    </row>
    <row r="218" s="2" customFormat="1" ht="15.75" spans="1:11">
      <c r="A218" s="3">
        <v>216</v>
      </c>
      <c r="B218" s="13" t="s">
        <v>659</v>
      </c>
      <c r="C218" s="10" t="s">
        <v>660</v>
      </c>
      <c r="D218" s="11" t="s">
        <v>14</v>
      </c>
      <c r="E218" s="11" t="s">
        <v>43</v>
      </c>
      <c r="F218" s="10" t="s">
        <v>661</v>
      </c>
      <c r="G218" s="10" t="s">
        <v>17</v>
      </c>
      <c r="H218" s="10" t="s">
        <v>167</v>
      </c>
      <c r="I218" s="14">
        <v>45901</v>
      </c>
      <c r="J218" s="10" t="s">
        <v>25</v>
      </c>
      <c r="K218" s="10" t="s">
        <v>26</v>
      </c>
    </row>
    <row r="219" s="2" customFormat="1" ht="15.75" spans="1:11">
      <c r="A219" s="3">
        <v>217</v>
      </c>
      <c r="B219" s="13" t="s">
        <v>662</v>
      </c>
      <c r="C219" s="13" t="s">
        <v>663</v>
      </c>
      <c r="D219" s="11" t="s">
        <v>14</v>
      </c>
      <c r="E219" s="11" t="s">
        <v>43</v>
      </c>
      <c r="F219" s="10" t="s">
        <v>664</v>
      </c>
      <c r="G219" s="10" t="s">
        <v>17</v>
      </c>
      <c r="H219" s="13" t="s">
        <v>18</v>
      </c>
      <c r="I219" s="14">
        <v>45901</v>
      </c>
      <c r="J219" s="10" t="s">
        <v>25</v>
      </c>
      <c r="K219" s="10" t="s">
        <v>26</v>
      </c>
    </row>
    <row r="220" s="2" customFormat="1" ht="15.75" spans="1:11">
      <c r="A220" s="3">
        <v>218</v>
      </c>
      <c r="B220" s="13" t="s">
        <v>665</v>
      </c>
      <c r="C220" s="10" t="s">
        <v>666</v>
      </c>
      <c r="D220" s="11" t="s">
        <v>14</v>
      </c>
      <c r="E220" s="11" t="s">
        <v>43</v>
      </c>
      <c r="F220" s="10" t="s">
        <v>667</v>
      </c>
      <c r="G220" s="10" t="s">
        <v>17</v>
      </c>
      <c r="H220" s="13" t="s">
        <v>18</v>
      </c>
      <c r="I220" s="14">
        <v>45901</v>
      </c>
      <c r="J220" s="10" t="s">
        <v>20</v>
      </c>
      <c r="K220" s="10" t="s">
        <v>21</v>
      </c>
    </row>
    <row r="221" s="2" customFormat="1" ht="15.75" spans="1:11">
      <c r="A221" s="3">
        <v>219</v>
      </c>
      <c r="B221" s="13" t="s">
        <v>668</v>
      </c>
      <c r="C221" s="10" t="s">
        <v>669</v>
      </c>
      <c r="D221" s="11" t="s">
        <v>14</v>
      </c>
      <c r="E221" s="11" t="s">
        <v>43</v>
      </c>
      <c r="F221" s="10" t="s">
        <v>670</v>
      </c>
      <c r="G221" s="10" t="s">
        <v>17</v>
      </c>
      <c r="H221" s="13" t="s">
        <v>18</v>
      </c>
      <c r="I221" s="14">
        <v>45901</v>
      </c>
      <c r="J221" s="10" t="s">
        <v>20</v>
      </c>
      <c r="K221" s="10" t="s">
        <v>21</v>
      </c>
    </row>
    <row r="222" s="2" customFormat="1" ht="15.75" spans="1:11">
      <c r="A222" s="3">
        <v>220</v>
      </c>
      <c r="B222" s="13" t="s">
        <v>671</v>
      </c>
      <c r="C222" s="10" t="s">
        <v>672</v>
      </c>
      <c r="D222" s="11" t="s">
        <v>14</v>
      </c>
      <c r="E222" s="11" t="s">
        <v>43</v>
      </c>
      <c r="F222" s="10" t="s">
        <v>673</v>
      </c>
      <c r="G222" s="10" t="s">
        <v>17</v>
      </c>
      <c r="H222" s="13" t="s">
        <v>18</v>
      </c>
      <c r="I222" s="14">
        <v>45901</v>
      </c>
      <c r="J222" s="10" t="s">
        <v>20</v>
      </c>
      <c r="K222" s="10" t="s">
        <v>21</v>
      </c>
    </row>
    <row r="223" s="2" customFormat="1" ht="15.75" spans="1:11">
      <c r="A223" s="3">
        <v>221</v>
      </c>
      <c r="B223" s="13" t="s">
        <v>674</v>
      </c>
      <c r="C223" s="10" t="s">
        <v>675</v>
      </c>
      <c r="D223" s="11" t="s">
        <v>14</v>
      </c>
      <c r="E223" s="11" t="s">
        <v>43</v>
      </c>
      <c r="F223" s="10" t="s">
        <v>676</v>
      </c>
      <c r="G223" s="10" t="s">
        <v>17</v>
      </c>
      <c r="H223" s="13" t="s">
        <v>18</v>
      </c>
      <c r="I223" s="14">
        <v>45901</v>
      </c>
      <c r="J223" s="10" t="s">
        <v>20</v>
      </c>
      <c r="K223" s="10" t="s">
        <v>21</v>
      </c>
    </row>
    <row r="224" s="2" customFormat="1" ht="15.75" spans="1:11">
      <c r="A224" s="3">
        <v>222</v>
      </c>
      <c r="B224" s="13" t="s">
        <v>677</v>
      </c>
      <c r="C224" s="10" t="s">
        <v>678</v>
      </c>
      <c r="D224" s="11" t="s">
        <v>14</v>
      </c>
      <c r="E224" s="11" t="s">
        <v>43</v>
      </c>
      <c r="F224" s="10" t="s">
        <v>679</v>
      </c>
      <c r="G224" s="10" t="s">
        <v>17</v>
      </c>
      <c r="H224" s="13" t="s">
        <v>18</v>
      </c>
      <c r="I224" s="14">
        <v>45901</v>
      </c>
      <c r="J224" s="10" t="s">
        <v>20</v>
      </c>
      <c r="K224" s="10" t="s">
        <v>21</v>
      </c>
    </row>
    <row r="225" s="2" customFormat="1" ht="15.75" spans="1:11">
      <c r="A225" s="3">
        <v>223</v>
      </c>
      <c r="B225" s="13" t="s">
        <v>680</v>
      </c>
      <c r="C225" s="10" t="s">
        <v>681</v>
      </c>
      <c r="D225" s="11" t="s">
        <v>14</v>
      </c>
      <c r="E225" s="11" t="s">
        <v>43</v>
      </c>
      <c r="F225" s="10" t="s">
        <v>682</v>
      </c>
      <c r="G225" s="10" t="s">
        <v>17</v>
      </c>
      <c r="H225" s="13" t="s">
        <v>18</v>
      </c>
      <c r="I225" s="14">
        <v>45901</v>
      </c>
      <c r="J225" s="10" t="s">
        <v>20</v>
      </c>
      <c r="K225" s="10" t="s">
        <v>21</v>
      </c>
    </row>
    <row r="226" s="2" customFormat="1" ht="15.75" spans="1:11">
      <c r="A226" s="3">
        <v>224</v>
      </c>
      <c r="B226" s="13" t="s">
        <v>683</v>
      </c>
      <c r="C226" s="10" t="s">
        <v>684</v>
      </c>
      <c r="D226" s="11" t="s">
        <v>14</v>
      </c>
      <c r="E226" s="11" t="s">
        <v>43</v>
      </c>
      <c r="F226" s="10" t="s">
        <v>685</v>
      </c>
      <c r="G226" s="10" t="s">
        <v>17</v>
      </c>
      <c r="H226" s="13" t="s">
        <v>18</v>
      </c>
      <c r="I226" s="14">
        <v>45901</v>
      </c>
      <c r="J226" s="10" t="s">
        <v>20</v>
      </c>
      <c r="K226" s="10" t="s">
        <v>21</v>
      </c>
    </row>
    <row r="227" s="2" customFormat="1" ht="15.75" spans="1:11">
      <c r="A227" s="3">
        <v>225</v>
      </c>
      <c r="B227" s="13" t="s">
        <v>686</v>
      </c>
      <c r="C227" s="10" t="s">
        <v>687</v>
      </c>
      <c r="D227" s="11" t="s">
        <v>14</v>
      </c>
      <c r="E227" s="11" t="s">
        <v>43</v>
      </c>
      <c r="F227" s="10" t="s">
        <v>688</v>
      </c>
      <c r="G227" s="10" t="s">
        <v>17</v>
      </c>
      <c r="H227" s="13" t="s">
        <v>18</v>
      </c>
      <c r="I227" s="14">
        <v>45901</v>
      </c>
      <c r="J227" s="10" t="s">
        <v>20</v>
      </c>
      <c r="K227" s="10" t="s">
        <v>21</v>
      </c>
    </row>
    <row r="228" s="2" customFormat="1" ht="15.75" spans="1:11">
      <c r="A228" s="3">
        <v>226</v>
      </c>
      <c r="B228" s="13" t="s">
        <v>689</v>
      </c>
      <c r="C228" s="10" t="s">
        <v>690</v>
      </c>
      <c r="D228" s="11" t="s">
        <v>14</v>
      </c>
      <c r="E228" s="11" t="s">
        <v>43</v>
      </c>
      <c r="F228" s="10" t="s">
        <v>691</v>
      </c>
      <c r="G228" s="10" t="s">
        <v>63</v>
      </c>
      <c r="H228" s="10" t="s">
        <v>167</v>
      </c>
      <c r="I228" s="14">
        <v>45901</v>
      </c>
      <c r="J228" s="10" t="s">
        <v>20</v>
      </c>
      <c r="K228" s="10" t="s">
        <v>21</v>
      </c>
    </row>
    <row r="229" s="2" customFormat="1" ht="15.75" spans="1:11">
      <c r="A229" s="3">
        <v>227</v>
      </c>
      <c r="B229" s="13" t="s">
        <v>692</v>
      </c>
      <c r="C229" s="10" t="s">
        <v>693</v>
      </c>
      <c r="D229" s="11" t="s">
        <v>14</v>
      </c>
      <c r="E229" s="11" t="s">
        <v>43</v>
      </c>
      <c r="F229" s="10" t="s">
        <v>694</v>
      </c>
      <c r="G229" s="10" t="s">
        <v>17</v>
      </c>
      <c r="H229" s="10" t="s">
        <v>167</v>
      </c>
      <c r="I229" s="14">
        <v>45901</v>
      </c>
      <c r="J229" s="10" t="s">
        <v>20</v>
      </c>
      <c r="K229" s="10" t="s">
        <v>21</v>
      </c>
    </row>
    <row r="230" s="2" customFormat="1" ht="15.75" spans="1:11">
      <c r="A230" s="3">
        <v>228</v>
      </c>
      <c r="B230" s="13" t="s">
        <v>695</v>
      </c>
      <c r="C230" s="10" t="s">
        <v>696</v>
      </c>
      <c r="D230" s="11" t="s">
        <v>14</v>
      </c>
      <c r="E230" s="11" t="s">
        <v>43</v>
      </c>
      <c r="F230" s="10" t="s">
        <v>697</v>
      </c>
      <c r="G230" s="10" t="s">
        <v>17</v>
      </c>
      <c r="H230" s="13" t="s">
        <v>18</v>
      </c>
      <c r="I230" s="14">
        <v>45901</v>
      </c>
      <c r="J230" s="10" t="s">
        <v>20</v>
      </c>
      <c r="K230" s="10" t="s">
        <v>21</v>
      </c>
    </row>
    <row r="231" s="2" customFormat="1" ht="15.75" spans="1:11">
      <c r="A231" s="3">
        <v>229</v>
      </c>
      <c r="B231" s="13" t="s">
        <v>698</v>
      </c>
      <c r="C231" s="10" t="s">
        <v>699</v>
      </c>
      <c r="D231" s="11" t="s">
        <v>14</v>
      </c>
      <c r="E231" s="11" t="s">
        <v>43</v>
      </c>
      <c r="F231" s="10" t="s">
        <v>700</v>
      </c>
      <c r="G231" s="10" t="s">
        <v>17</v>
      </c>
      <c r="H231" s="13" t="s">
        <v>18</v>
      </c>
      <c r="I231" s="14">
        <v>45901</v>
      </c>
      <c r="J231" s="10" t="s">
        <v>20</v>
      </c>
      <c r="K231" s="10" t="s">
        <v>21</v>
      </c>
    </row>
    <row r="232" s="2" customFormat="1" ht="15.75" spans="1:11">
      <c r="A232" s="3">
        <v>230</v>
      </c>
      <c r="B232" s="13" t="s">
        <v>701</v>
      </c>
      <c r="C232" s="10" t="s">
        <v>702</v>
      </c>
      <c r="D232" s="11" t="s">
        <v>14</v>
      </c>
      <c r="E232" s="11" t="s">
        <v>43</v>
      </c>
      <c r="F232" s="10" t="s">
        <v>703</v>
      </c>
      <c r="G232" s="12" t="s">
        <v>704</v>
      </c>
      <c r="H232" s="13" t="s">
        <v>18</v>
      </c>
      <c r="I232" s="14">
        <v>45901</v>
      </c>
      <c r="J232" s="10" t="s">
        <v>20</v>
      </c>
      <c r="K232" s="10" t="s">
        <v>21</v>
      </c>
    </row>
    <row r="233" s="2" customFormat="1" ht="15.75" spans="1:11">
      <c r="A233" s="3">
        <v>231</v>
      </c>
      <c r="B233" s="10" t="s">
        <v>705</v>
      </c>
      <c r="C233" s="10" t="s">
        <v>706</v>
      </c>
      <c r="D233" s="11" t="s">
        <v>14</v>
      </c>
      <c r="E233" s="10" t="s">
        <v>97</v>
      </c>
      <c r="F233" s="10" t="s">
        <v>707</v>
      </c>
      <c r="G233" s="11" t="s">
        <v>17</v>
      </c>
      <c r="H233" s="13" t="s">
        <v>18</v>
      </c>
      <c r="I233" s="14">
        <v>45170</v>
      </c>
      <c r="J233" s="12" t="s">
        <v>33</v>
      </c>
      <c r="K233" s="10" t="s">
        <v>34</v>
      </c>
    </row>
    <row r="234" s="2" customFormat="1" ht="15.75" spans="1:11">
      <c r="A234" s="3">
        <v>232</v>
      </c>
      <c r="B234" s="10" t="s">
        <v>708</v>
      </c>
      <c r="C234" s="10" t="s">
        <v>709</v>
      </c>
      <c r="D234" s="11" t="s">
        <v>14</v>
      </c>
      <c r="E234" s="10" t="s">
        <v>97</v>
      </c>
      <c r="F234" s="10" t="s">
        <v>710</v>
      </c>
      <c r="G234" s="11" t="s">
        <v>17</v>
      </c>
      <c r="H234" s="13" t="s">
        <v>18</v>
      </c>
      <c r="I234" s="14">
        <v>45170</v>
      </c>
      <c r="J234" s="12" t="s">
        <v>33</v>
      </c>
      <c r="K234" s="10" t="s">
        <v>34</v>
      </c>
    </row>
    <row r="235" s="2" customFormat="1" ht="15.75" spans="1:11">
      <c r="A235" s="3">
        <v>233</v>
      </c>
      <c r="B235" s="10" t="s">
        <v>711</v>
      </c>
      <c r="C235" s="10" t="s">
        <v>712</v>
      </c>
      <c r="D235" s="11" t="s">
        <v>14</v>
      </c>
      <c r="E235" s="10" t="s">
        <v>97</v>
      </c>
      <c r="F235" s="10" t="s">
        <v>713</v>
      </c>
      <c r="G235" s="11" t="s">
        <v>17</v>
      </c>
      <c r="H235" s="13" t="s">
        <v>18</v>
      </c>
      <c r="I235" s="14">
        <v>45170</v>
      </c>
      <c r="J235" s="10" t="s">
        <v>25</v>
      </c>
      <c r="K235" s="10" t="s">
        <v>26</v>
      </c>
    </row>
    <row r="236" s="2" customFormat="1" ht="15.75" spans="1:11">
      <c r="A236" s="3">
        <v>234</v>
      </c>
      <c r="B236" s="10" t="s">
        <v>714</v>
      </c>
      <c r="C236" s="10" t="s">
        <v>715</v>
      </c>
      <c r="D236" s="11" t="s">
        <v>14</v>
      </c>
      <c r="E236" s="10" t="s">
        <v>97</v>
      </c>
      <c r="F236" s="10" t="s">
        <v>716</v>
      </c>
      <c r="G236" s="11" t="s">
        <v>17</v>
      </c>
      <c r="H236" s="13" t="s">
        <v>18</v>
      </c>
      <c r="I236" s="14">
        <v>45170</v>
      </c>
      <c r="J236" s="10" t="s">
        <v>25</v>
      </c>
      <c r="K236" s="10" t="s">
        <v>26</v>
      </c>
    </row>
    <row r="237" s="2" customFormat="1" ht="15.75" spans="1:11">
      <c r="A237" s="3">
        <v>235</v>
      </c>
      <c r="B237" s="10" t="s">
        <v>717</v>
      </c>
      <c r="C237" s="10" t="s">
        <v>718</v>
      </c>
      <c r="D237" s="11" t="s">
        <v>14</v>
      </c>
      <c r="E237" s="10" t="s">
        <v>97</v>
      </c>
      <c r="F237" s="10" t="s">
        <v>719</v>
      </c>
      <c r="G237" s="11" t="s">
        <v>17</v>
      </c>
      <c r="H237" s="13" t="s">
        <v>167</v>
      </c>
      <c r="I237" s="14">
        <v>45170</v>
      </c>
      <c r="J237" s="10" t="s">
        <v>20</v>
      </c>
      <c r="K237" s="10" t="s">
        <v>21</v>
      </c>
    </row>
    <row r="238" s="2" customFormat="1" ht="15.75" spans="1:11">
      <c r="A238" s="3">
        <v>236</v>
      </c>
      <c r="B238" s="10" t="s">
        <v>720</v>
      </c>
      <c r="C238" s="10" t="s">
        <v>721</v>
      </c>
      <c r="D238" s="11" t="s">
        <v>14</v>
      </c>
      <c r="E238" s="10" t="s">
        <v>97</v>
      </c>
      <c r="F238" s="10" t="s">
        <v>722</v>
      </c>
      <c r="G238" s="11" t="s">
        <v>17</v>
      </c>
      <c r="H238" s="13" t="s">
        <v>18</v>
      </c>
      <c r="I238" s="14">
        <v>45170</v>
      </c>
      <c r="J238" s="10" t="s">
        <v>20</v>
      </c>
      <c r="K238" s="10" t="s">
        <v>21</v>
      </c>
    </row>
    <row r="239" s="2" customFormat="1" ht="15.75" spans="1:11">
      <c r="A239" s="3">
        <v>237</v>
      </c>
      <c r="B239" s="10" t="s">
        <v>723</v>
      </c>
      <c r="C239" s="10" t="s">
        <v>724</v>
      </c>
      <c r="D239" s="11" t="s">
        <v>14</v>
      </c>
      <c r="E239" s="10" t="s">
        <v>97</v>
      </c>
      <c r="F239" s="10" t="s">
        <v>725</v>
      </c>
      <c r="G239" s="11" t="s">
        <v>17</v>
      </c>
      <c r="H239" s="13" t="s">
        <v>18</v>
      </c>
      <c r="I239" s="14">
        <v>45170</v>
      </c>
      <c r="J239" s="12" t="s">
        <v>33</v>
      </c>
      <c r="K239" s="10" t="s">
        <v>34</v>
      </c>
    </row>
    <row r="240" s="2" customFormat="1" ht="15.75" spans="1:11">
      <c r="A240" s="3">
        <v>238</v>
      </c>
      <c r="B240" s="10" t="s">
        <v>726</v>
      </c>
      <c r="C240" s="10" t="s">
        <v>727</v>
      </c>
      <c r="D240" s="11" t="s">
        <v>14</v>
      </c>
      <c r="E240" s="10" t="s">
        <v>97</v>
      </c>
      <c r="F240" s="10" t="s">
        <v>728</v>
      </c>
      <c r="G240" s="11" t="s">
        <v>17</v>
      </c>
      <c r="H240" s="13" t="s">
        <v>18</v>
      </c>
      <c r="I240" s="14">
        <v>45170</v>
      </c>
      <c r="J240" s="12" t="s">
        <v>33</v>
      </c>
      <c r="K240" s="10" t="s">
        <v>34</v>
      </c>
    </row>
    <row r="241" s="2" customFormat="1" ht="15.75" spans="1:11">
      <c r="A241" s="3">
        <v>239</v>
      </c>
      <c r="B241" s="10" t="s">
        <v>729</v>
      </c>
      <c r="C241" s="10" t="s">
        <v>730</v>
      </c>
      <c r="D241" s="11" t="s">
        <v>14</v>
      </c>
      <c r="E241" s="10" t="s">
        <v>97</v>
      </c>
      <c r="F241" s="10" t="s">
        <v>731</v>
      </c>
      <c r="G241" s="11" t="s">
        <v>17</v>
      </c>
      <c r="H241" s="13" t="s">
        <v>18</v>
      </c>
      <c r="I241" s="14">
        <v>45170</v>
      </c>
      <c r="J241" s="10" t="s">
        <v>25</v>
      </c>
      <c r="K241" s="10" t="s">
        <v>26</v>
      </c>
    </row>
    <row r="242" s="2" customFormat="1" ht="15.75" spans="1:11">
      <c r="A242" s="3">
        <v>240</v>
      </c>
      <c r="B242" s="10" t="s">
        <v>732</v>
      </c>
      <c r="C242" s="10" t="s">
        <v>733</v>
      </c>
      <c r="D242" s="11" t="s">
        <v>14</v>
      </c>
      <c r="E242" s="10" t="s">
        <v>97</v>
      </c>
      <c r="F242" s="10" t="s">
        <v>734</v>
      </c>
      <c r="G242" s="11" t="s">
        <v>17</v>
      </c>
      <c r="H242" s="13" t="s">
        <v>18</v>
      </c>
      <c r="I242" s="14">
        <v>45170</v>
      </c>
      <c r="J242" s="10" t="s">
        <v>25</v>
      </c>
      <c r="K242" s="10" t="s">
        <v>26</v>
      </c>
    </row>
    <row r="243" s="2" customFormat="1" ht="15.75" spans="1:11">
      <c r="A243" s="3">
        <v>241</v>
      </c>
      <c r="B243" s="10" t="s">
        <v>735</v>
      </c>
      <c r="C243" s="10" t="s">
        <v>736</v>
      </c>
      <c r="D243" s="11" t="s">
        <v>14</v>
      </c>
      <c r="E243" s="10" t="s">
        <v>97</v>
      </c>
      <c r="F243" s="10" t="s">
        <v>737</v>
      </c>
      <c r="G243" s="11" t="s">
        <v>17</v>
      </c>
      <c r="H243" s="13" t="s">
        <v>18</v>
      </c>
      <c r="I243" s="14">
        <v>45170</v>
      </c>
      <c r="J243" s="10" t="s">
        <v>20</v>
      </c>
      <c r="K243" s="10" t="s">
        <v>21</v>
      </c>
    </row>
    <row r="244" s="2" customFormat="1" ht="15.75" spans="1:11">
      <c r="A244" s="3">
        <v>242</v>
      </c>
      <c r="B244" s="10" t="s">
        <v>738</v>
      </c>
      <c r="C244" s="10" t="s">
        <v>739</v>
      </c>
      <c r="D244" s="11" t="s">
        <v>14</v>
      </c>
      <c r="E244" s="10" t="s">
        <v>97</v>
      </c>
      <c r="F244" s="10" t="s">
        <v>740</v>
      </c>
      <c r="G244" s="11" t="s">
        <v>17</v>
      </c>
      <c r="H244" s="13" t="s">
        <v>18</v>
      </c>
      <c r="I244" s="14">
        <v>45170</v>
      </c>
      <c r="J244" s="10" t="s">
        <v>20</v>
      </c>
      <c r="K244" s="10" t="s">
        <v>21</v>
      </c>
    </row>
    <row r="245" s="2" customFormat="1" ht="15.75" spans="1:11">
      <c r="A245" s="3">
        <v>243</v>
      </c>
      <c r="B245" s="10" t="s">
        <v>741</v>
      </c>
      <c r="C245" s="10" t="s">
        <v>742</v>
      </c>
      <c r="D245" s="11" t="s">
        <v>14</v>
      </c>
      <c r="E245" s="10" t="s">
        <v>97</v>
      </c>
      <c r="F245" s="10" t="s">
        <v>743</v>
      </c>
      <c r="G245" s="11" t="s">
        <v>17</v>
      </c>
      <c r="H245" s="13" t="s">
        <v>18</v>
      </c>
      <c r="I245" s="14">
        <v>45536</v>
      </c>
      <c r="J245" s="12" t="s">
        <v>33</v>
      </c>
      <c r="K245" s="10" t="s">
        <v>34</v>
      </c>
    </row>
    <row r="246" s="2" customFormat="1" ht="15.75" spans="1:11">
      <c r="A246" s="3">
        <v>244</v>
      </c>
      <c r="B246" s="10" t="s">
        <v>744</v>
      </c>
      <c r="C246" s="10" t="s">
        <v>745</v>
      </c>
      <c r="D246" s="11" t="s">
        <v>14</v>
      </c>
      <c r="E246" s="10" t="s">
        <v>97</v>
      </c>
      <c r="F246" s="10" t="s">
        <v>746</v>
      </c>
      <c r="G246" s="11" t="s">
        <v>17</v>
      </c>
      <c r="H246" s="13" t="s">
        <v>18</v>
      </c>
      <c r="I246" s="14">
        <v>45536</v>
      </c>
      <c r="J246" s="12" t="s">
        <v>33</v>
      </c>
      <c r="K246" s="10" t="s">
        <v>34</v>
      </c>
    </row>
    <row r="247" s="2" customFormat="1" ht="15.75" spans="1:11">
      <c r="A247" s="3">
        <v>245</v>
      </c>
      <c r="B247" s="10" t="s">
        <v>747</v>
      </c>
      <c r="C247" s="10" t="s">
        <v>748</v>
      </c>
      <c r="D247" s="11" t="s">
        <v>14</v>
      </c>
      <c r="E247" s="10" t="s">
        <v>97</v>
      </c>
      <c r="F247" s="10" t="s">
        <v>749</v>
      </c>
      <c r="G247" s="11" t="s">
        <v>17</v>
      </c>
      <c r="H247" s="13" t="s">
        <v>18</v>
      </c>
      <c r="I247" s="14">
        <v>45536</v>
      </c>
      <c r="J247" s="10" t="s">
        <v>25</v>
      </c>
      <c r="K247" s="10" t="s">
        <v>26</v>
      </c>
    </row>
    <row r="248" s="2" customFormat="1" ht="15.75" spans="1:11">
      <c r="A248" s="3">
        <v>246</v>
      </c>
      <c r="B248" s="10" t="s">
        <v>750</v>
      </c>
      <c r="C248" s="10" t="s">
        <v>751</v>
      </c>
      <c r="D248" s="11" t="s">
        <v>14</v>
      </c>
      <c r="E248" s="10" t="s">
        <v>97</v>
      </c>
      <c r="F248" s="10" t="s">
        <v>752</v>
      </c>
      <c r="G248" s="11" t="s">
        <v>17</v>
      </c>
      <c r="H248" s="13" t="s">
        <v>18</v>
      </c>
      <c r="I248" s="14">
        <v>45536</v>
      </c>
      <c r="J248" s="10" t="s">
        <v>25</v>
      </c>
      <c r="K248" s="10" t="s">
        <v>26</v>
      </c>
    </row>
    <row r="249" s="2" customFormat="1" ht="15.75" spans="1:11">
      <c r="A249" s="3">
        <v>247</v>
      </c>
      <c r="B249" s="10" t="s">
        <v>753</v>
      </c>
      <c r="C249" s="10" t="s">
        <v>754</v>
      </c>
      <c r="D249" s="11" t="s">
        <v>14</v>
      </c>
      <c r="E249" s="10" t="s">
        <v>97</v>
      </c>
      <c r="F249" s="10" t="s">
        <v>755</v>
      </c>
      <c r="G249" s="11" t="s">
        <v>17</v>
      </c>
      <c r="H249" s="13" t="s">
        <v>18</v>
      </c>
      <c r="I249" s="14">
        <v>45536</v>
      </c>
      <c r="J249" s="10" t="s">
        <v>20</v>
      </c>
      <c r="K249" s="10" t="s">
        <v>21</v>
      </c>
    </row>
    <row r="250" s="2" customFormat="1" ht="15.75" spans="1:11">
      <c r="A250" s="3">
        <v>248</v>
      </c>
      <c r="B250" s="10" t="s">
        <v>756</v>
      </c>
      <c r="C250" s="10" t="s">
        <v>757</v>
      </c>
      <c r="D250" s="11" t="s">
        <v>14</v>
      </c>
      <c r="E250" s="10" t="s">
        <v>97</v>
      </c>
      <c r="F250" s="10" t="s">
        <v>758</v>
      </c>
      <c r="G250" s="11" t="s">
        <v>17</v>
      </c>
      <c r="H250" s="13" t="s">
        <v>18</v>
      </c>
      <c r="I250" s="14">
        <v>45536</v>
      </c>
      <c r="J250" s="10" t="s">
        <v>20</v>
      </c>
      <c r="K250" s="10" t="s">
        <v>21</v>
      </c>
    </row>
    <row r="251" s="2" customFormat="1" ht="15.75" spans="1:11">
      <c r="A251" s="3">
        <v>249</v>
      </c>
      <c r="B251" s="10" t="s">
        <v>759</v>
      </c>
      <c r="C251" s="10" t="s">
        <v>760</v>
      </c>
      <c r="D251" s="11" t="s">
        <v>14</v>
      </c>
      <c r="E251" s="10" t="s">
        <v>43</v>
      </c>
      <c r="F251" s="10" t="s">
        <v>761</v>
      </c>
      <c r="G251" s="11" t="s">
        <v>63</v>
      </c>
      <c r="H251" s="13" t="s">
        <v>18</v>
      </c>
      <c r="I251" s="14">
        <v>45536</v>
      </c>
      <c r="J251" s="12" t="s">
        <v>33</v>
      </c>
      <c r="K251" s="10" t="s">
        <v>34</v>
      </c>
    </row>
    <row r="252" s="2" customFormat="1" ht="15.75" spans="1:11">
      <c r="A252" s="3">
        <v>250</v>
      </c>
      <c r="B252" s="10" t="s">
        <v>762</v>
      </c>
      <c r="C252" s="10" t="s">
        <v>763</v>
      </c>
      <c r="D252" s="11" t="s">
        <v>14</v>
      </c>
      <c r="E252" s="10" t="s">
        <v>43</v>
      </c>
      <c r="F252" s="10" t="s">
        <v>764</v>
      </c>
      <c r="G252" s="11" t="s">
        <v>17</v>
      </c>
      <c r="H252" s="13" t="s">
        <v>18</v>
      </c>
      <c r="I252" s="14">
        <v>45536</v>
      </c>
      <c r="J252" s="12" t="s">
        <v>33</v>
      </c>
      <c r="K252" s="10" t="s">
        <v>34</v>
      </c>
    </row>
    <row r="253" s="2" customFormat="1" ht="15.75" spans="1:11">
      <c r="A253" s="3">
        <v>251</v>
      </c>
      <c r="B253" s="10" t="s">
        <v>765</v>
      </c>
      <c r="C253" s="10" t="s">
        <v>766</v>
      </c>
      <c r="D253" s="11" t="s">
        <v>14</v>
      </c>
      <c r="E253" s="10" t="s">
        <v>43</v>
      </c>
      <c r="F253" s="10" t="s">
        <v>767</v>
      </c>
      <c r="G253" s="11" t="s">
        <v>17</v>
      </c>
      <c r="H253" s="13" t="s">
        <v>18</v>
      </c>
      <c r="I253" s="14">
        <v>45536</v>
      </c>
      <c r="J253" s="12" t="s">
        <v>33</v>
      </c>
      <c r="K253" s="10" t="s">
        <v>34</v>
      </c>
    </row>
    <row r="254" s="2" customFormat="1" ht="15.75" spans="1:11">
      <c r="A254" s="3">
        <v>252</v>
      </c>
      <c r="B254" s="10" t="s">
        <v>768</v>
      </c>
      <c r="C254" s="10" t="s">
        <v>769</v>
      </c>
      <c r="D254" s="11" t="s">
        <v>14</v>
      </c>
      <c r="E254" s="10" t="s">
        <v>43</v>
      </c>
      <c r="F254" s="10" t="s">
        <v>770</v>
      </c>
      <c r="G254" s="11" t="s">
        <v>17</v>
      </c>
      <c r="H254" s="13" t="s">
        <v>18</v>
      </c>
      <c r="I254" s="14">
        <v>45536</v>
      </c>
      <c r="J254" s="10" t="s">
        <v>25</v>
      </c>
      <c r="K254" s="10" t="s">
        <v>26</v>
      </c>
    </row>
    <row r="255" s="2" customFormat="1" ht="15.75" spans="1:11">
      <c r="A255" s="3">
        <v>253</v>
      </c>
      <c r="B255" s="10" t="s">
        <v>771</v>
      </c>
      <c r="C255" s="10" t="s">
        <v>772</v>
      </c>
      <c r="D255" s="11" t="s">
        <v>14</v>
      </c>
      <c r="E255" s="10" t="s">
        <v>43</v>
      </c>
      <c r="F255" s="10" t="s">
        <v>773</v>
      </c>
      <c r="G255" s="11" t="s">
        <v>17</v>
      </c>
      <c r="H255" s="13" t="s">
        <v>18</v>
      </c>
      <c r="I255" s="14">
        <v>45536</v>
      </c>
      <c r="J255" s="10" t="s">
        <v>25</v>
      </c>
      <c r="K255" s="10" t="s">
        <v>26</v>
      </c>
    </row>
    <row r="256" s="2" customFormat="1" ht="15.75" spans="1:11">
      <c r="A256" s="3">
        <v>254</v>
      </c>
      <c r="B256" s="10" t="s">
        <v>774</v>
      </c>
      <c r="C256" s="10" t="s">
        <v>775</v>
      </c>
      <c r="D256" s="11" t="s">
        <v>14</v>
      </c>
      <c r="E256" s="10" t="s">
        <v>43</v>
      </c>
      <c r="F256" s="10" t="s">
        <v>776</v>
      </c>
      <c r="G256" s="11" t="s">
        <v>63</v>
      </c>
      <c r="H256" s="13" t="s">
        <v>18</v>
      </c>
      <c r="I256" s="14">
        <v>45536</v>
      </c>
      <c r="J256" s="10" t="s">
        <v>20</v>
      </c>
      <c r="K256" s="10" t="s">
        <v>21</v>
      </c>
    </row>
    <row r="257" s="2" customFormat="1" ht="15.75" spans="1:11">
      <c r="A257" s="3">
        <v>255</v>
      </c>
      <c r="B257" s="10" t="s">
        <v>777</v>
      </c>
      <c r="C257" s="10" t="s">
        <v>778</v>
      </c>
      <c r="D257" s="11" t="s">
        <v>14</v>
      </c>
      <c r="E257" s="10" t="s">
        <v>43</v>
      </c>
      <c r="F257" s="10" t="s">
        <v>779</v>
      </c>
      <c r="G257" s="11" t="s">
        <v>17</v>
      </c>
      <c r="H257" s="13" t="s">
        <v>18</v>
      </c>
      <c r="I257" s="14">
        <v>45536</v>
      </c>
      <c r="J257" s="10" t="s">
        <v>20</v>
      </c>
      <c r="K257" s="10" t="s">
        <v>21</v>
      </c>
    </row>
    <row r="258" s="2" customFormat="1" ht="15.75" spans="1:11">
      <c r="A258" s="3">
        <v>256</v>
      </c>
      <c r="B258" s="10" t="s">
        <v>780</v>
      </c>
      <c r="C258" s="10" t="s">
        <v>781</v>
      </c>
      <c r="D258" s="11" t="s">
        <v>14</v>
      </c>
      <c r="E258" s="10" t="s">
        <v>97</v>
      </c>
      <c r="F258" s="10" t="s">
        <v>782</v>
      </c>
      <c r="G258" s="11" t="s">
        <v>17</v>
      </c>
      <c r="H258" s="13" t="s">
        <v>18</v>
      </c>
      <c r="I258" s="14">
        <v>45901</v>
      </c>
      <c r="J258" s="12" t="s">
        <v>33</v>
      </c>
      <c r="K258" s="10" t="s">
        <v>34</v>
      </c>
    </row>
    <row r="259" s="2" customFormat="1" ht="15.75" spans="1:11">
      <c r="A259" s="3">
        <v>257</v>
      </c>
      <c r="B259" s="10" t="s">
        <v>783</v>
      </c>
      <c r="C259" s="10" t="s">
        <v>784</v>
      </c>
      <c r="D259" s="11" t="s">
        <v>14</v>
      </c>
      <c r="E259" s="10" t="s">
        <v>97</v>
      </c>
      <c r="F259" s="10" t="s">
        <v>785</v>
      </c>
      <c r="G259" s="11" t="s">
        <v>17</v>
      </c>
      <c r="H259" s="13" t="s">
        <v>18</v>
      </c>
      <c r="I259" s="14">
        <v>45901</v>
      </c>
      <c r="J259" s="12" t="s">
        <v>33</v>
      </c>
      <c r="K259" s="10" t="s">
        <v>34</v>
      </c>
    </row>
    <row r="260" s="2" customFormat="1" ht="15.75" spans="1:11">
      <c r="A260" s="3">
        <v>258</v>
      </c>
      <c r="B260" s="10" t="s">
        <v>786</v>
      </c>
      <c r="C260" s="10" t="s">
        <v>787</v>
      </c>
      <c r="D260" s="11" t="s">
        <v>14</v>
      </c>
      <c r="E260" s="10" t="s">
        <v>97</v>
      </c>
      <c r="F260" s="10" t="s">
        <v>788</v>
      </c>
      <c r="G260" s="11" t="s">
        <v>17</v>
      </c>
      <c r="H260" s="13" t="s">
        <v>18</v>
      </c>
      <c r="I260" s="14">
        <v>45901</v>
      </c>
      <c r="J260" s="12" t="s">
        <v>33</v>
      </c>
      <c r="K260" s="10" t="s">
        <v>34</v>
      </c>
    </row>
    <row r="261" s="2" customFormat="1" ht="15.75" spans="1:11">
      <c r="A261" s="3">
        <v>259</v>
      </c>
      <c r="B261" s="10" t="s">
        <v>789</v>
      </c>
      <c r="C261" s="10" t="s">
        <v>790</v>
      </c>
      <c r="D261" s="11" t="s">
        <v>14</v>
      </c>
      <c r="E261" s="10" t="s">
        <v>97</v>
      </c>
      <c r="F261" s="10" t="s">
        <v>791</v>
      </c>
      <c r="G261" s="11" t="s">
        <v>17</v>
      </c>
      <c r="H261" s="13" t="s">
        <v>18</v>
      </c>
      <c r="I261" s="14">
        <v>45901</v>
      </c>
      <c r="J261" s="10" t="s">
        <v>25</v>
      </c>
      <c r="K261" s="10" t="s">
        <v>26</v>
      </c>
    </row>
    <row r="262" s="2" customFormat="1" ht="15.75" spans="1:11">
      <c r="A262" s="3">
        <v>260</v>
      </c>
      <c r="B262" s="10" t="s">
        <v>792</v>
      </c>
      <c r="C262" s="10" t="s">
        <v>793</v>
      </c>
      <c r="D262" s="11" t="s">
        <v>14</v>
      </c>
      <c r="E262" s="10" t="s">
        <v>97</v>
      </c>
      <c r="F262" s="10" t="s">
        <v>794</v>
      </c>
      <c r="G262" s="11" t="s">
        <v>17</v>
      </c>
      <c r="H262" s="13" t="s">
        <v>18</v>
      </c>
      <c r="I262" s="14">
        <v>45901</v>
      </c>
      <c r="J262" s="10" t="s">
        <v>25</v>
      </c>
      <c r="K262" s="10" t="s">
        <v>26</v>
      </c>
    </row>
    <row r="263" s="2" customFormat="1" ht="15.75" spans="1:11">
      <c r="A263" s="3">
        <v>261</v>
      </c>
      <c r="B263" s="10" t="s">
        <v>795</v>
      </c>
      <c r="C263" s="10" t="s">
        <v>796</v>
      </c>
      <c r="D263" s="11" t="s">
        <v>14</v>
      </c>
      <c r="E263" s="10" t="s">
        <v>97</v>
      </c>
      <c r="F263" s="10" t="s">
        <v>797</v>
      </c>
      <c r="G263" s="11" t="s">
        <v>17</v>
      </c>
      <c r="H263" s="13" t="s">
        <v>18</v>
      </c>
      <c r="I263" s="14">
        <v>45901</v>
      </c>
      <c r="J263" s="10" t="s">
        <v>25</v>
      </c>
      <c r="K263" s="10" t="s">
        <v>26</v>
      </c>
    </row>
    <row r="264" s="2" customFormat="1" ht="15.75" spans="1:11">
      <c r="A264" s="3">
        <v>262</v>
      </c>
      <c r="B264" s="10" t="s">
        <v>798</v>
      </c>
      <c r="C264" s="10" t="s">
        <v>799</v>
      </c>
      <c r="D264" s="11" t="s">
        <v>14</v>
      </c>
      <c r="E264" s="10" t="s">
        <v>97</v>
      </c>
      <c r="F264" s="10" t="s">
        <v>800</v>
      </c>
      <c r="G264" s="11" t="s">
        <v>17</v>
      </c>
      <c r="H264" s="13" t="s">
        <v>167</v>
      </c>
      <c r="I264" s="14">
        <v>45901</v>
      </c>
      <c r="J264" s="10" t="s">
        <v>20</v>
      </c>
      <c r="K264" s="10" t="s">
        <v>21</v>
      </c>
    </row>
    <row r="265" s="2" customFormat="1" ht="15.75" spans="1:11">
      <c r="A265" s="3">
        <v>263</v>
      </c>
      <c r="B265" s="10" t="s">
        <v>801</v>
      </c>
      <c r="C265" s="10" t="s">
        <v>802</v>
      </c>
      <c r="D265" s="11" t="s">
        <v>14</v>
      </c>
      <c r="E265" s="10" t="s">
        <v>97</v>
      </c>
      <c r="F265" s="10" t="s">
        <v>803</v>
      </c>
      <c r="G265" s="11" t="s">
        <v>17</v>
      </c>
      <c r="H265" s="13" t="s">
        <v>18</v>
      </c>
      <c r="I265" s="14">
        <v>45901</v>
      </c>
      <c r="J265" s="10" t="s">
        <v>20</v>
      </c>
      <c r="K265" s="10" t="s">
        <v>21</v>
      </c>
    </row>
    <row r="266" s="2" customFormat="1" ht="15.75" spans="1:11">
      <c r="A266" s="3">
        <v>264</v>
      </c>
      <c r="B266" s="10" t="s">
        <v>804</v>
      </c>
      <c r="C266" s="10" t="s">
        <v>805</v>
      </c>
      <c r="D266" s="11" t="s">
        <v>14</v>
      </c>
      <c r="E266" s="10" t="s">
        <v>97</v>
      </c>
      <c r="F266" s="10" t="s">
        <v>806</v>
      </c>
      <c r="G266" s="11" t="s">
        <v>17</v>
      </c>
      <c r="H266" s="13" t="s">
        <v>18</v>
      </c>
      <c r="I266" s="14">
        <v>45901</v>
      </c>
      <c r="J266" s="10" t="s">
        <v>20</v>
      </c>
      <c r="K266" s="10" t="s">
        <v>21</v>
      </c>
    </row>
    <row r="267" s="2" customFormat="1" ht="15.75" spans="1:11">
      <c r="A267" s="3">
        <v>265</v>
      </c>
      <c r="B267" s="10" t="s">
        <v>807</v>
      </c>
      <c r="C267" s="10" t="s">
        <v>808</v>
      </c>
      <c r="D267" s="11" t="s">
        <v>14</v>
      </c>
      <c r="E267" s="10" t="s">
        <v>97</v>
      </c>
      <c r="F267" s="10" t="s">
        <v>809</v>
      </c>
      <c r="G267" s="11" t="s">
        <v>17</v>
      </c>
      <c r="H267" s="13" t="s">
        <v>18</v>
      </c>
      <c r="I267" s="14">
        <v>45901</v>
      </c>
      <c r="J267" s="12" t="s">
        <v>33</v>
      </c>
      <c r="K267" s="10" t="s">
        <v>34</v>
      </c>
    </row>
    <row r="268" s="2" customFormat="1" ht="15.75" spans="1:11">
      <c r="A268" s="3">
        <v>266</v>
      </c>
      <c r="B268" s="10" t="s">
        <v>810</v>
      </c>
      <c r="C268" s="10" t="s">
        <v>811</v>
      </c>
      <c r="D268" s="11" t="s">
        <v>14</v>
      </c>
      <c r="E268" s="10" t="s">
        <v>97</v>
      </c>
      <c r="F268" s="10" t="s">
        <v>812</v>
      </c>
      <c r="G268" s="11" t="s">
        <v>17</v>
      </c>
      <c r="H268" s="13" t="s">
        <v>18</v>
      </c>
      <c r="I268" s="14">
        <v>45901</v>
      </c>
      <c r="J268" s="12" t="s">
        <v>33</v>
      </c>
      <c r="K268" s="10" t="s">
        <v>34</v>
      </c>
    </row>
    <row r="269" s="2" customFormat="1" ht="15.75" spans="1:11">
      <c r="A269" s="3">
        <v>267</v>
      </c>
      <c r="B269" s="10" t="s">
        <v>813</v>
      </c>
      <c r="C269" s="10" t="s">
        <v>814</v>
      </c>
      <c r="D269" s="11" t="s">
        <v>14</v>
      </c>
      <c r="E269" s="10" t="s">
        <v>97</v>
      </c>
      <c r="F269" s="10" t="s">
        <v>815</v>
      </c>
      <c r="G269" s="11" t="s">
        <v>17</v>
      </c>
      <c r="H269" s="13" t="s">
        <v>18</v>
      </c>
      <c r="I269" s="14">
        <v>45901</v>
      </c>
      <c r="J269" s="12" t="s">
        <v>33</v>
      </c>
      <c r="K269" s="10" t="s">
        <v>34</v>
      </c>
    </row>
    <row r="270" s="2" customFormat="1" ht="15.75" spans="1:11">
      <c r="A270" s="3">
        <v>268</v>
      </c>
      <c r="B270" s="10" t="s">
        <v>816</v>
      </c>
      <c r="C270" s="10" t="s">
        <v>817</v>
      </c>
      <c r="D270" s="11" t="s">
        <v>14</v>
      </c>
      <c r="E270" s="10" t="s">
        <v>97</v>
      </c>
      <c r="F270" s="10" t="s">
        <v>818</v>
      </c>
      <c r="G270" s="11" t="s">
        <v>17</v>
      </c>
      <c r="H270" s="13" t="s">
        <v>18</v>
      </c>
      <c r="I270" s="14">
        <v>45901</v>
      </c>
      <c r="J270" s="12" t="s">
        <v>33</v>
      </c>
      <c r="K270" s="10" t="s">
        <v>34</v>
      </c>
    </row>
    <row r="271" s="2" customFormat="1" ht="15.75" spans="1:11">
      <c r="A271" s="3">
        <v>269</v>
      </c>
      <c r="B271" s="10" t="s">
        <v>819</v>
      </c>
      <c r="C271" s="10" t="s">
        <v>820</v>
      </c>
      <c r="D271" s="11" t="s">
        <v>14</v>
      </c>
      <c r="E271" s="10" t="s">
        <v>97</v>
      </c>
      <c r="F271" s="10" t="s">
        <v>821</v>
      </c>
      <c r="G271" s="11" t="s">
        <v>63</v>
      </c>
      <c r="H271" s="13" t="s">
        <v>18</v>
      </c>
      <c r="I271" s="14">
        <v>45901</v>
      </c>
      <c r="J271" s="10" t="s">
        <v>25</v>
      </c>
      <c r="K271" s="10" t="s">
        <v>26</v>
      </c>
    </row>
    <row r="272" s="2" customFormat="1" ht="15.75" spans="1:11">
      <c r="A272" s="3">
        <v>270</v>
      </c>
      <c r="B272" s="10" t="s">
        <v>822</v>
      </c>
      <c r="C272" s="10" t="s">
        <v>823</v>
      </c>
      <c r="D272" s="11" t="s">
        <v>14</v>
      </c>
      <c r="E272" s="10" t="s">
        <v>97</v>
      </c>
      <c r="F272" s="10" t="s">
        <v>824</v>
      </c>
      <c r="G272" s="11" t="s">
        <v>17</v>
      </c>
      <c r="H272" s="13" t="s">
        <v>18</v>
      </c>
      <c r="I272" s="14">
        <v>45901</v>
      </c>
      <c r="J272" s="10" t="s">
        <v>25</v>
      </c>
      <c r="K272" s="10" t="s">
        <v>26</v>
      </c>
    </row>
    <row r="273" s="2" customFormat="1" ht="15.75" spans="1:11">
      <c r="A273" s="3">
        <v>271</v>
      </c>
      <c r="B273" s="10" t="s">
        <v>825</v>
      </c>
      <c r="C273" s="10" t="s">
        <v>826</v>
      </c>
      <c r="D273" s="11" t="s">
        <v>14</v>
      </c>
      <c r="E273" s="10" t="s">
        <v>97</v>
      </c>
      <c r="F273" s="10" t="s">
        <v>827</v>
      </c>
      <c r="G273" s="11" t="s">
        <v>17</v>
      </c>
      <c r="H273" s="13" t="s">
        <v>18</v>
      </c>
      <c r="I273" s="14">
        <v>45901</v>
      </c>
      <c r="J273" s="10" t="s">
        <v>25</v>
      </c>
      <c r="K273" s="10" t="s">
        <v>26</v>
      </c>
    </row>
    <row r="274" s="2" customFormat="1" ht="15.75" spans="1:11">
      <c r="A274" s="3">
        <v>272</v>
      </c>
      <c r="B274" s="10" t="s">
        <v>828</v>
      </c>
      <c r="C274" s="10" t="s">
        <v>829</v>
      </c>
      <c r="D274" s="11" t="s">
        <v>14</v>
      </c>
      <c r="E274" s="10" t="s">
        <v>97</v>
      </c>
      <c r="F274" s="10" t="s">
        <v>830</v>
      </c>
      <c r="G274" s="11" t="s">
        <v>17</v>
      </c>
      <c r="H274" s="13" t="s">
        <v>18</v>
      </c>
      <c r="I274" s="14">
        <v>45901</v>
      </c>
      <c r="J274" s="10" t="s">
        <v>20</v>
      </c>
      <c r="K274" s="10" t="s">
        <v>21</v>
      </c>
    </row>
    <row r="275" s="2" customFormat="1" ht="15.75" spans="1:11">
      <c r="A275" s="3">
        <v>273</v>
      </c>
      <c r="B275" s="10" t="s">
        <v>831</v>
      </c>
      <c r="C275" s="10" t="s">
        <v>832</v>
      </c>
      <c r="D275" s="11" t="s">
        <v>14</v>
      </c>
      <c r="E275" s="10" t="s">
        <v>97</v>
      </c>
      <c r="F275" s="10" t="s">
        <v>833</v>
      </c>
      <c r="G275" s="11" t="s">
        <v>17</v>
      </c>
      <c r="H275" s="13" t="s">
        <v>18</v>
      </c>
      <c r="I275" s="14">
        <v>45901</v>
      </c>
      <c r="J275" s="10" t="s">
        <v>20</v>
      </c>
      <c r="K275" s="10" t="s">
        <v>21</v>
      </c>
    </row>
    <row r="276" s="2" customFormat="1" ht="15.75" spans="1:11">
      <c r="A276" s="3">
        <v>274</v>
      </c>
      <c r="B276" s="10" t="s">
        <v>834</v>
      </c>
      <c r="C276" s="10" t="s">
        <v>835</v>
      </c>
      <c r="D276" s="11" t="s">
        <v>14</v>
      </c>
      <c r="E276" s="10" t="s">
        <v>97</v>
      </c>
      <c r="F276" s="10" t="s">
        <v>836</v>
      </c>
      <c r="G276" s="11" t="s">
        <v>17</v>
      </c>
      <c r="H276" s="13" t="s">
        <v>18</v>
      </c>
      <c r="I276" s="14">
        <v>45901</v>
      </c>
      <c r="J276" s="10" t="s">
        <v>20</v>
      </c>
      <c r="K276" s="10" t="s">
        <v>21</v>
      </c>
    </row>
    <row r="277" s="2" customFormat="1" ht="15.75" spans="1:11">
      <c r="A277" s="3">
        <v>275</v>
      </c>
      <c r="B277" s="10" t="s">
        <v>837</v>
      </c>
      <c r="C277" s="10" t="s">
        <v>838</v>
      </c>
      <c r="D277" s="11" t="s">
        <v>14</v>
      </c>
      <c r="E277" s="10" t="s">
        <v>97</v>
      </c>
      <c r="F277" s="10" t="s">
        <v>839</v>
      </c>
      <c r="G277" s="11" t="s">
        <v>17</v>
      </c>
      <c r="H277" s="13" t="s">
        <v>18</v>
      </c>
      <c r="I277" s="14">
        <v>45901</v>
      </c>
      <c r="J277" s="10" t="s">
        <v>20</v>
      </c>
      <c r="K277" s="10" t="s">
        <v>21</v>
      </c>
    </row>
    <row r="278" s="2" customFormat="1" ht="15.75" spans="1:11">
      <c r="A278" s="3">
        <v>276</v>
      </c>
      <c r="B278" s="25" t="s">
        <v>840</v>
      </c>
      <c r="C278" s="26" t="s">
        <v>841</v>
      </c>
      <c r="D278" s="25" t="s">
        <v>842</v>
      </c>
      <c r="E278" s="25" t="s">
        <v>843</v>
      </c>
      <c r="F278" s="27">
        <v>202459010030</v>
      </c>
      <c r="G278" s="25" t="s">
        <v>63</v>
      </c>
      <c r="H278" s="25" t="s">
        <v>18</v>
      </c>
      <c r="I278" s="28">
        <v>45536</v>
      </c>
      <c r="J278" s="27">
        <v>2400</v>
      </c>
      <c r="K278" s="21" t="s">
        <v>21</v>
      </c>
    </row>
    <row r="279" s="2" customFormat="1" ht="15.75" spans="1:11">
      <c r="A279" s="3">
        <v>277</v>
      </c>
      <c r="B279" s="25" t="s">
        <v>844</v>
      </c>
      <c r="C279" s="26" t="s">
        <v>845</v>
      </c>
      <c r="D279" s="25" t="s">
        <v>842</v>
      </c>
      <c r="E279" s="25" t="s">
        <v>843</v>
      </c>
      <c r="F279" s="27">
        <v>202459010017</v>
      </c>
      <c r="G279" s="25" t="s">
        <v>17</v>
      </c>
      <c r="H279" s="25" t="s">
        <v>18</v>
      </c>
      <c r="I279" s="28">
        <v>45536</v>
      </c>
      <c r="J279" s="27">
        <v>1300</v>
      </c>
      <c r="K279" s="21" t="s">
        <v>34</v>
      </c>
    </row>
    <row r="280" s="2" customFormat="1" ht="15.75" spans="1:11">
      <c r="A280" s="3">
        <v>278</v>
      </c>
      <c r="B280" s="25" t="s">
        <v>846</v>
      </c>
      <c r="C280" s="26" t="s">
        <v>847</v>
      </c>
      <c r="D280" s="25" t="s">
        <v>842</v>
      </c>
      <c r="E280" s="25" t="s">
        <v>843</v>
      </c>
      <c r="F280" s="27">
        <v>202459010001</v>
      </c>
      <c r="G280" s="25" t="s">
        <v>63</v>
      </c>
      <c r="H280" s="25" t="s">
        <v>18</v>
      </c>
      <c r="I280" s="28">
        <v>45536</v>
      </c>
      <c r="J280" s="27">
        <v>1850</v>
      </c>
      <c r="K280" s="21" t="s">
        <v>26</v>
      </c>
    </row>
    <row r="281" s="2" customFormat="1" ht="15.75" spans="1:11">
      <c r="A281" s="3">
        <v>279</v>
      </c>
      <c r="B281" s="25" t="s">
        <v>848</v>
      </c>
      <c r="C281" s="26" t="s">
        <v>849</v>
      </c>
      <c r="D281" s="25" t="s">
        <v>842</v>
      </c>
      <c r="E281" s="25" t="s">
        <v>843</v>
      </c>
      <c r="F281" s="27">
        <v>202459010004</v>
      </c>
      <c r="G281" s="25" t="s">
        <v>63</v>
      </c>
      <c r="H281" s="25" t="s">
        <v>18</v>
      </c>
      <c r="I281" s="28">
        <v>45536</v>
      </c>
      <c r="J281" s="27">
        <v>2400</v>
      </c>
      <c r="K281" s="21" t="s">
        <v>21</v>
      </c>
    </row>
    <row r="282" s="2" customFormat="1" ht="15.75" spans="1:11">
      <c r="A282" s="3">
        <v>280</v>
      </c>
      <c r="B282" s="25" t="s">
        <v>850</v>
      </c>
      <c r="C282" s="26" t="s">
        <v>851</v>
      </c>
      <c r="D282" s="25" t="s">
        <v>842</v>
      </c>
      <c r="E282" s="25" t="s">
        <v>843</v>
      </c>
      <c r="F282" s="27">
        <v>202459010011</v>
      </c>
      <c r="G282" s="25" t="s">
        <v>17</v>
      </c>
      <c r="H282" s="25" t="s">
        <v>18</v>
      </c>
      <c r="I282" s="28">
        <v>45536</v>
      </c>
      <c r="J282" s="27">
        <v>1300</v>
      </c>
      <c r="K282" s="21" t="s">
        <v>34</v>
      </c>
    </row>
    <row r="283" s="2" customFormat="1" ht="15.75" spans="1:11">
      <c r="A283" s="3">
        <v>281</v>
      </c>
      <c r="B283" s="25" t="s">
        <v>852</v>
      </c>
      <c r="C283" s="26" t="s">
        <v>853</v>
      </c>
      <c r="D283" s="25" t="s">
        <v>842</v>
      </c>
      <c r="E283" s="25" t="s">
        <v>843</v>
      </c>
      <c r="F283" s="27">
        <v>202459010003</v>
      </c>
      <c r="G283" s="25" t="s">
        <v>63</v>
      </c>
      <c r="H283" s="25" t="s">
        <v>18</v>
      </c>
      <c r="I283" s="28">
        <v>45536</v>
      </c>
      <c r="J283" s="27">
        <v>1850</v>
      </c>
      <c r="K283" s="21" t="s">
        <v>26</v>
      </c>
    </row>
    <row r="284" s="2" customFormat="1" ht="15.75" spans="1:11">
      <c r="A284" s="3">
        <v>282</v>
      </c>
      <c r="B284" s="25" t="s">
        <v>854</v>
      </c>
      <c r="C284" s="26" t="s">
        <v>855</v>
      </c>
      <c r="D284" s="25" t="s">
        <v>842</v>
      </c>
      <c r="E284" s="25" t="s">
        <v>843</v>
      </c>
      <c r="F284" s="27">
        <v>202459010013</v>
      </c>
      <c r="G284" s="25" t="s">
        <v>17</v>
      </c>
      <c r="H284" s="25" t="s">
        <v>18</v>
      </c>
      <c r="I284" s="28">
        <v>45536</v>
      </c>
      <c r="J284" s="27">
        <v>2400</v>
      </c>
      <c r="K284" s="21" t="s">
        <v>21</v>
      </c>
    </row>
    <row r="285" s="2" customFormat="1" ht="15.75" spans="1:11">
      <c r="A285" s="3">
        <v>283</v>
      </c>
      <c r="B285" s="25" t="s">
        <v>856</v>
      </c>
      <c r="C285" s="26" t="s">
        <v>857</v>
      </c>
      <c r="D285" s="25" t="s">
        <v>842</v>
      </c>
      <c r="E285" s="25" t="s">
        <v>843</v>
      </c>
      <c r="F285" s="27">
        <v>202459010040</v>
      </c>
      <c r="G285" s="25" t="s">
        <v>63</v>
      </c>
      <c r="H285" s="25" t="s">
        <v>18</v>
      </c>
      <c r="I285" s="28">
        <v>45536</v>
      </c>
      <c r="J285" s="27">
        <v>1850</v>
      </c>
      <c r="K285" s="21" t="s">
        <v>26</v>
      </c>
    </row>
    <row r="286" s="2" customFormat="1" ht="15.75" spans="1:11">
      <c r="A286" s="3">
        <v>284</v>
      </c>
      <c r="B286" s="25" t="s">
        <v>858</v>
      </c>
      <c r="C286" s="26" t="s">
        <v>859</v>
      </c>
      <c r="D286" s="25" t="s">
        <v>842</v>
      </c>
      <c r="E286" s="25" t="s">
        <v>860</v>
      </c>
      <c r="F286" s="27">
        <v>202563010064</v>
      </c>
      <c r="G286" s="25" t="s">
        <v>17</v>
      </c>
      <c r="H286" s="25" t="s">
        <v>18</v>
      </c>
      <c r="I286" s="28">
        <v>45901</v>
      </c>
      <c r="J286" s="27">
        <v>1300</v>
      </c>
      <c r="K286" s="21" t="s">
        <v>34</v>
      </c>
    </row>
    <row r="287" s="2" customFormat="1" ht="15.75" spans="1:11">
      <c r="A287" s="3">
        <v>285</v>
      </c>
      <c r="B287" s="25" t="s">
        <v>861</v>
      </c>
      <c r="C287" s="26" t="s">
        <v>862</v>
      </c>
      <c r="D287" s="25" t="s">
        <v>842</v>
      </c>
      <c r="E287" s="25" t="s">
        <v>860</v>
      </c>
      <c r="F287" s="27">
        <v>202563020067</v>
      </c>
      <c r="G287" s="25" t="s">
        <v>17</v>
      </c>
      <c r="H287" s="25" t="s">
        <v>18</v>
      </c>
      <c r="I287" s="28">
        <v>45901</v>
      </c>
      <c r="J287" s="27">
        <v>1850</v>
      </c>
      <c r="K287" s="21" t="s">
        <v>26</v>
      </c>
    </row>
    <row r="288" s="2" customFormat="1" ht="15.75" spans="1:11">
      <c r="A288" s="3">
        <v>286</v>
      </c>
      <c r="B288" s="25" t="s">
        <v>863</v>
      </c>
      <c r="C288" s="26" t="s">
        <v>864</v>
      </c>
      <c r="D288" s="25" t="s">
        <v>842</v>
      </c>
      <c r="E288" s="25" t="s">
        <v>860</v>
      </c>
      <c r="F288" s="27">
        <v>202563020030</v>
      </c>
      <c r="G288" s="25" t="s">
        <v>17</v>
      </c>
      <c r="H288" s="25" t="s">
        <v>18</v>
      </c>
      <c r="I288" s="28">
        <v>45901</v>
      </c>
      <c r="J288" s="27">
        <v>1300</v>
      </c>
      <c r="K288" s="21" t="s">
        <v>34</v>
      </c>
    </row>
    <row r="289" s="2" customFormat="1" ht="15.75" spans="1:11">
      <c r="A289" s="3">
        <v>287</v>
      </c>
      <c r="B289" s="25" t="s">
        <v>865</v>
      </c>
      <c r="C289" s="26" t="s">
        <v>866</v>
      </c>
      <c r="D289" s="25" t="s">
        <v>842</v>
      </c>
      <c r="E289" s="25" t="s">
        <v>860</v>
      </c>
      <c r="F289" s="27">
        <v>202563020009</v>
      </c>
      <c r="G289" s="25" t="s">
        <v>17</v>
      </c>
      <c r="H289" s="25" t="s">
        <v>18</v>
      </c>
      <c r="I289" s="28">
        <v>45901</v>
      </c>
      <c r="J289" s="27">
        <v>1300</v>
      </c>
      <c r="K289" s="21" t="s">
        <v>34</v>
      </c>
    </row>
    <row r="290" s="2" customFormat="1" ht="15.75" spans="1:11">
      <c r="A290" s="3">
        <v>288</v>
      </c>
      <c r="B290" s="25" t="s">
        <v>867</v>
      </c>
      <c r="C290" s="26" t="s">
        <v>868</v>
      </c>
      <c r="D290" s="25" t="s">
        <v>842</v>
      </c>
      <c r="E290" s="25" t="s">
        <v>860</v>
      </c>
      <c r="F290" s="27">
        <v>202563010045</v>
      </c>
      <c r="G290" s="25" t="s">
        <v>17</v>
      </c>
      <c r="H290" s="25" t="s">
        <v>18</v>
      </c>
      <c r="I290" s="28">
        <v>45901</v>
      </c>
      <c r="J290" s="27">
        <v>1300</v>
      </c>
      <c r="K290" s="21" t="s">
        <v>34</v>
      </c>
    </row>
    <row r="291" s="2" customFormat="1" ht="15.75" spans="1:11">
      <c r="A291" s="3">
        <v>289</v>
      </c>
      <c r="B291" s="25" t="s">
        <v>869</v>
      </c>
      <c r="C291" s="26" t="s">
        <v>870</v>
      </c>
      <c r="D291" s="25" t="s">
        <v>842</v>
      </c>
      <c r="E291" s="25" t="s">
        <v>860</v>
      </c>
      <c r="F291" s="27">
        <v>202563020072</v>
      </c>
      <c r="G291" s="25" t="s">
        <v>17</v>
      </c>
      <c r="H291" s="25" t="s">
        <v>18</v>
      </c>
      <c r="I291" s="28">
        <v>45901</v>
      </c>
      <c r="J291" s="27">
        <v>1850</v>
      </c>
      <c r="K291" s="21" t="s">
        <v>26</v>
      </c>
    </row>
    <row r="292" s="2" customFormat="1" ht="15.75" spans="1:11">
      <c r="A292" s="3">
        <v>290</v>
      </c>
      <c r="B292" s="25" t="s">
        <v>871</v>
      </c>
      <c r="C292" s="26" t="s">
        <v>872</v>
      </c>
      <c r="D292" s="25" t="s">
        <v>842</v>
      </c>
      <c r="E292" s="25" t="s">
        <v>860</v>
      </c>
      <c r="F292" s="27">
        <v>202563020003</v>
      </c>
      <c r="G292" s="25" t="s">
        <v>63</v>
      </c>
      <c r="H292" s="25" t="s">
        <v>18</v>
      </c>
      <c r="I292" s="28">
        <v>45901</v>
      </c>
      <c r="J292" s="27">
        <v>1850</v>
      </c>
      <c r="K292" s="21" t="s">
        <v>26</v>
      </c>
    </row>
    <row r="293" s="2" customFormat="1" ht="15.75" spans="1:11">
      <c r="A293" s="3">
        <v>291</v>
      </c>
      <c r="B293" s="25" t="s">
        <v>873</v>
      </c>
      <c r="C293" s="26" t="s">
        <v>874</v>
      </c>
      <c r="D293" s="25" t="s">
        <v>842</v>
      </c>
      <c r="E293" s="25" t="s">
        <v>860</v>
      </c>
      <c r="F293" s="27">
        <v>202563020039</v>
      </c>
      <c r="G293" s="25" t="s">
        <v>17</v>
      </c>
      <c r="H293" s="25" t="s">
        <v>18</v>
      </c>
      <c r="I293" s="28">
        <v>45901</v>
      </c>
      <c r="J293" s="27">
        <v>2400</v>
      </c>
      <c r="K293" s="21" t="s">
        <v>21</v>
      </c>
    </row>
    <row r="294" s="2" customFormat="1" ht="15.75" spans="1:11">
      <c r="A294" s="3">
        <v>292</v>
      </c>
      <c r="B294" s="25" t="s">
        <v>875</v>
      </c>
      <c r="C294" s="26" t="s">
        <v>876</v>
      </c>
      <c r="D294" s="25" t="s">
        <v>842</v>
      </c>
      <c r="E294" s="25" t="s">
        <v>860</v>
      </c>
      <c r="F294" s="27">
        <v>202563010048</v>
      </c>
      <c r="G294" s="25" t="s">
        <v>17</v>
      </c>
      <c r="H294" s="25" t="s">
        <v>18</v>
      </c>
      <c r="I294" s="28">
        <v>45901</v>
      </c>
      <c r="J294" s="27">
        <v>1850</v>
      </c>
      <c r="K294" s="21" t="s">
        <v>26</v>
      </c>
    </row>
    <row r="295" s="2" customFormat="1" ht="15.75" spans="1:11">
      <c r="A295" s="3">
        <v>293</v>
      </c>
      <c r="B295" s="25" t="s">
        <v>877</v>
      </c>
      <c r="C295" s="26" t="s">
        <v>878</v>
      </c>
      <c r="D295" s="25" t="s">
        <v>842</v>
      </c>
      <c r="E295" s="25" t="s">
        <v>860</v>
      </c>
      <c r="F295" s="27">
        <v>202563010014</v>
      </c>
      <c r="G295" s="25" t="s">
        <v>17</v>
      </c>
      <c r="H295" s="25" t="s">
        <v>18</v>
      </c>
      <c r="I295" s="28">
        <v>45901</v>
      </c>
      <c r="J295" s="27">
        <v>1300</v>
      </c>
      <c r="K295" s="21" t="s">
        <v>34</v>
      </c>
    </row>
    <row r="296" s="2" customFormat="1" ht="15.75" spans="1:11">
      <c r="A296" s="3">
        <v>294</v>
      </c>
      <c r="B296" s="25" t="s">
        <v>879</v>
      </c>
      <c r="C296" s="26" t="s">
        <v>880</v>
      </c>
      <c r="D296" s="25" t="s">
        <v>842</v>
      </c>
      <c r="E296" s="25" t="s">
        <v>860</v>
      </c>
      <c r="F296" s="27">
        <v>202563010065</v>
      </c>
      <c r="G296" s="25" t="s">
        <v>63</v>
      </c>
      <c r="H296" s="25" t="s">
        <v>18</v>
      </c>
      <c r="I296" s="28">
        <v>45901</v>
      </c>
      <c r="J296" s="27">
        <v>1300</v>
      </c>
      <c r="K296" s="21" t="s">
        <v>34</v>
      </c>
    </row>
    <row r="297" s="2" customFormat="1" ht="15.75" spans="1:11">
      <c r="A297" s="3">
        <v>295</v>
      </c>
      <c r="B297" s="25" t="s">
        <v>881</v>
      </c>
      <c r="C297" s="26" t="s">
        <v>882</v>
      </c>
      <c r="D297" s="25" t="s">
        <v>842</v>
      </c>
      <c r="E297" s="25" t="s">
        <v>860</v>
      </c>
      <c r="F297" s="27">
        <v>202563020062</v>
      </c>
      <c r="G297" s="25" t="s">
        <v>63</v>
      </c>
      <c r="H297" s="25" t="s">
        <v>18</v>
      </c>
      <c r="I297" s="28">
        <v>45901</v>
      </c>
      <c r="J297" s="27">
        <v>1300</v>
      </c>
      <c r="K297" s="21" t="s">
        <v>34</v>
      </c>
    </row>
    <row r="298" s="2" customFormat="1" ht="15.75" spans="1:11">
      <c r="A298" s="3">
        <v>296</v>
      </c>
      <c r="B298" s="25" t="s">
        <v>883</v>
      </c>
      <c r="C298" s="26" t="s">
        <v>884</v>
      </c>
      <c r="D298" s="25" t="s">
        <v>842</v>
      </c>
      <c r="E298" s="25" t="s">
        <v>860</v>
      </c>
      <c r="F298" s="27">
        <v>202563020044</v>
      </c>
      <c r="G298" s="25" t="s">
        <v>17</v>
      </c>
      <c r="H298" s="25" t="s">
        <v>18</v>
      </c>
      <c r="I298" s="28">
        <v>45901</v>
      </c>
      <c r="J298" s="27">
        <v>2400</v>
      </c>
      <c r="K298" s="21" t="s">
        <v>21</v>
      </c>
    </row>
    <row r="299" s="2" customFormat="1" ht="15.75" spans="1:11">
      <c r="A299" s="3">
        <v>297</v>
      </c>
      <c r="B299" s="25" t="s">
        <v>885</v>
      </c>
      <c r="C299" s="26" t="s">
        <v>886</v>
      </c>
      <c r="D299" s="25" t="s">
        <v>842</v>
      </c>
      <c r="E299" s="25" t="s">
        <v>860</v>
      </c>
      <c r="F299" s="27">
        <v>202563020041</v>
      </c>
      <c r="G299" s="25" t="s">
        <v>17</v>
      </c>
      <c r="H299" s="25" t="s">
        <v>18</v>
      </c>
      <c r="I299" s="28">
        <v>45901</v>
      </c>
      <c r="J299" s="27">
        <v>2400</v>
      </c>
      <c r="K299" s="21" t="s">
        <v>21</v>
      </c>
    </row>
    <row r="300" s="2" customFormat="1" ht="15.75" spans="1:11">
      <c r="A300" s="3">
        <v>298</v>
      </c>
      <c r="B300" s="25" t="s">
        <v>887</v>
      </c>
      <c r="C300" s="26" t="s">
        <v>888</v>
      </c>
      <c r="D300" s="25" t="s">
        <v>842</v>
      </c>
      <c r="E300" s="25" t="s">
        <v>860</v>
      </c>
      <c r="F300" s="27">
        <v>202563020012</v>
      </c>
      <c r="G300" s="25" t="s">
        <v>63</v>
      </c>
      <c r="H300" s="25" t="s">
        <v>18</v>
      </c>
      <c r="I300" s="28">
        <v>45901</v>
      </c>
      <c r="J300" s="27">
        <v>2400</v>
      </c>
      <c r="K300" s="21" t="s">
        <v>21</v>
      </c>
    </row>
    <row r="301" s="2" customFormat="1" ht="15.75" spans="1:11">
      <c r="A301" s="3">
        <v>299</v>
      </c>
      <c r="B301" s="25" t="s">
        <v>889</v>
      </c>
      <c r="C301" s="26" t="s">
        <v>890</v>
      </c>
      <c r="D301" s="25" t="s">
        <v>842</v>
      </c>
      <c r="E301" s="25" t="s">
        <v>860</v>
      </c>
      <c r="F301" s="27">
        <v>202563020035</v>
      </c>
      <c r="G301" s="25" t="s">
        <v>63</v>
      </c>
      <c r="H301" s="25" t="s">
        <v>18</v>
      </c>
      <c r="I301" s="28">
        <v>45901</v>
      </c>
      <c r="J301" s="27">
        <v>2400</v>
      </c>
      <c r="K301" s="21" t="s">
        <v>21</v>
      </c>
    </row>
    <row r="302" s="2" customFormat="1" ht="15.75" spans="1:11">
      <c r="A302" s="3">
        <v>300</v>
      </c>
      <c r="B302" s="25" t="s">
        <v>891</v>
      </c>
      <c r="C302" s="26" t="s">
        <v>892</v>
      </c>
      <c r="D302" s="25" t="s">
        <v>842</v>
      </c>
      <c r="E302" s="25" t="s">
        <v>860</v>
      </c>
      <c r="F302" s="27">
        <v>202563010062</v>
      </c>
      <c r="G302" s="25" t="s">
        <v>17</v>
      </c>
      <c r="H302" s="25" t="s">
        <v>18</v>
      </c>
      <c r="I302" s="28">
        <v>45901</v>
      </c>
      <c r="J302" s="27">
        <v>1850</v>
      </c>
      <c r="K302" s="21" t="s">
        <v>26</v>
      </c>
    </row>
    <row r="303" s="2" customFormat="1" ht="15.75" spans="1:11">
      <c r="A303" s="3">
        <v>301</v>
      </c>
      <c r="B303" s="25" t="s">
        <v>893</v>
      </c>
      <c r="C303" s="26" t="s">
        <v>894</v>
      </c>
      <c r="D303" s="25" t="s">
        <v>842</v>
      </c>
      <c r="E303" s="25" t="s">
        <v>860</v>
      </c>
      <c r="F303" s="27">
        <v>202463010003</v>
      </c>
      <c r="G303" s="25" t="s">
        <v>17</v>
      </c>
      <c r="H303" s="25" t="s">
        <v>18</v>
      </c>
      <c r="I303" s="28">
        <v>45901</v>
      </c>
      <c r="J303" s="27">
        <v>1850</v>
      </c>
      <c r="K303" s="21" t="s">
        <v>26</v>
      </c>
    </row>
    <row r="304" s="2" customFormat="1" ht="15.75" spans="1:11">
      <c r="A304" s="3">
        <v>302</v>
      </c>
      <c r="B304" s="25" t="s">
        <v>895</v>
      </c>
      <c r="C304" s="26" t="s">
        <v>896</v>
      </c>
      <c r="D304" s="25" t="s">
        <v>842</v>
      </c>
      <c r="E304" s="25" t="s">
        <v>860</v>
      </c>
      <c r="F304" s="27">
        <v>202463010010</v>
      </c>
      <c r="G304" s="25" t="s">
        <v>17</v>
      </c>
      <c r="H304" s="25" t="s">
        <v>18</v>
      </c>
      <c r="I304" s="28">
        <v>45536</v>
      </c>
      <c r="J304" s="27">
        <v>2400</v>
      </c>
      <c r="K304" s="21" t="s">
        <v>21</v>
      </c>
    </row>
    <row r="305" s="2" customFormat="1" ht="15.75" spans="1:11">
      <c r="A305" s="3">
        <v>303</v>
      </c>
      <c r="B305" s="25" t="s">
        <v>897</v>
      </c>
      <c r="C305" s="26" t="s">
        <v>898</v>
      </c>
      <c r="D305" s="25" t="s">
        <v>842</v>
      </c>
      <c r="E305" s="25" t="s">
        <v>860</v>
      </c>
      <c r="F305" s="27">
        <v>202463010021</v>
      </c>
      <c r="G305" s="25" t="s">
        <v>17</v>
      </c>
      <c r="H305" s="25" t="s">
        <v>18</v>
      </c>
      <c r="I305" s="28">
        <v>45536</v>
      </c>
      <c r="J305" s="27">
        <v>1300</v>
      </c>
      <c r="K305" s="21" t="s">
        <v>34</v>
      </c>
    </row>
    <row r="306" s="2" customFormat="1" ht="15.75" spans="1:11">
      <c r="A306" s="3">
        <v>304</v>
      </c>
      <c r="B306" s="25" t="s">
        <v>899</v>
      </c>
      <c r="C306" s="26" t="s">
        <v>900</v>
      </c>
      <c r="D306" s="25" t="s">
        <v>842</v>
      </c>
      <c r="E306" s="25" t="s">
        <v>860</v>
      </c>
      <c r="F306" s="27">
        <v>202463010029</v>
      </c>
      <c r="G306" s="25" t="s">
        <v>17</v>
      </c>
      <c r="H306" s="25" t="s">
        <v>18</v>
      </c>
      <c r="I306" s="28">
        <v>45536</v>
      </c>
      <c r="J306" s="27">
        <v>1300</v>
      </c>
      <c r="K306" s="21" t="s">
        <v>34</v>
      </c>
    </row>
    <row r="307" s="2" customFormat="1" ht="15.75" spans="1:11">
      <c r="A307" s="3">
        <v>305</v>
      </c>
      <c r="B307" s="25" t="s">
        <v>901</v>
      </c>
      <c r="C307" s="26" t="s">
        <v>902</v>
      </c>
      <c r="D307" s="25" t="s">
        <v>842</v>
      </c>
      <c r="E307" s="25" t="s">
        <v>860</v>
      </c>
      <c r="F307" s="27">
        <v>202463010036</v>
      </c>
      <c r="G307" s="25" t="s">
        <v>63</v>
      </c>
      <c r="H307" s="25" t="s">
        <v>18</v>
      </c>
      <c r="I307" s="28">
        <v>45536</v>
      </c>
      <c r="J307" s="27">
        <v>1850</v>
      </c>
      <c r="K307" s="21" t="s">
        <v>26</v>
      </c>
    </row>
    <row r="308" s="2" customFormat="1" ht="15.75" spans="1:11">
      <c r="A308" s="3">
        <v>306</v>
      </c>
      <c r="B308" s="25" t="s">
        <v>903</v>
      </c>
      <c r="C308" s="26" t="s">
        <v>904</v>
      </c>
      <c r="D308" s="25" t="s">
        <v>842</v>
      </c>
      <c r="E308" s="25" t="s">
        <v>860</v>
      </c>
      <c r="F308" s="27">
        <v>202463010031</v>
      </c>
      <c r="G308" s="25" t="s">
        <v>63</v>
      </c>
      <c r="H308" s="25" t="s">
        <v>18</v>
      </c>
      <c r="I308" s="28">
        <v>45536</v>
      </c>
      <c r="J308" s="27">
        <v>1850</v>
      </c>
      <c r="K308" s="21" t="s">
        <v>26</v>
      </c>
    </row>
    <row r="309" s="2" customFormat="1" ht="15.75" spans="1:11">
      <c r="A309" s="3">
        <v>307</v>
      </c>
      <c r="B309" s="25" t="s">
        <v>905</v>
      </c>
      <c r="C309" s="26" t="s">
        <v>906</v>
      </c>
      <c r="D309" s="25" t="s">
        <v>842</v>
      </c>
      <c r="E309" s="25" t="s">
        <v>860</v>
      </c>
      <c r="F309" s="27">
        <v>202463010043</v>
      </c>
      <c r="G309" s="25" t="s">
        <v>63</v>
      </c>
      <c r="H309" s="25" t="s">
        <v>18</v>
      </c>
      <c r="I309" s="28">
        <v>45536</v>
      </c>
      <c r="J309" s="27">
        <v>2400</v>
      </c>
      <c r="K309" s="21" t="s">
        <v>21</v>
      </c>
    </row>
    <row r="310" s="2" customFormat="1" ht="15.75" spans="1:11">
      <c r="A310" s="3">
        <v>308</v>
      </c>
      <c r="B310" s="25" t="s">
        <v>907</v>
      </c>
      <c r="C310" s="26" t="s">
        <v>908</v>
      </c>
      <c r="D310" s="25" t="s">
        <v>842</v>
      </c>
      <c r="E310" s="25" t="s">
        <v>909</v>
      </c>
      <c r="F310" s="27">
        <v>202339010035</v>
      </c>
      <c r="G310" s="25" t="s">
        <v>17</v>
      </c>
      <c r="H310" s="25" t="s">
        <v>18</v>
      </c>
      <c r="I310" s="28">
        <v>45170</v>
      </c>
      <c r="J310" s="27">
        <v>2400</v>
      </c>
      <c r="K310" s="21" t="s">
        <v>21</v>
      </c>
    </row>
    <row r="311" s="2" customFormat="1" ht="15.75" spans="1:11">
      <c r="A311" s="3">
        <v>309</v>
      </c>
      <c r="B311" s="25" t="s">
        <v>910</v>
      </c>
      <c r="C311" s="26" t="s">
        <v>911</v>
      </c>
      <c r="D311" s="25" t="s">
        <v>842</v>
      </c>
      <c r="E311" s="25" t="s">
        <v>909</v>
      </c>
      <c r="F311" s="27">
        <v>202339010023</v>
      </c>
      <c r="G311" s="25" t="s">
        <v>63</v>
      </c>
      <c r="H311" s="25" t="s">
        <v>18</v>
      </c>
      <c r="I311" s="28">
        <v>45170</v>
      </c>
      <c r="J311" s="27">
        <v>1850</v>
      </c>
      <c r="K311" s="21" t="s">
        <v>26</v>
      </c>
    </row>
    <row r="312" s="2" customFormat="1" ht="15.75" spans="1:11">
      <c r="A312" s="3">
        <v>310</v>
      </c>
      <c r="B312" s="25" t="s">
        <v>912</v>
      </c>
      <c r="C312" s="26" t="s">
        <v>913</v>
      </c>
      <c r="D312" s="25" t="s">
        <v>842</v>
      </c>
      <c r="E312" s="25" t="s">
        <v>909</v>
      </c>
      <c r="F312" s="27">
        <v>202339010012</v>
      </c>
      <c r="G312" s="25" t="s">
        <v>63</v>
      </c>
      <c r="H312" s="25" t="s">
        <v>18</v>
      </c>
      <c r="I312" s="28">
        <v>45170</v>
      </c>
      <c r="J312" s="27">
        <v>1300</v>
      </c>
      <c r="K312" s="21" t="s">
        <v>34</v>
      </c>
    </row>
    <row r="313" s="2" customFormat="1" ht="15.75" spans="1:11">
      <c r="A313" s="3">
        <v>311</v>
      </c>
      <c r="B313" s="25" t="s">
        <v>914</v>
      </c>
      <c r="C313" s="26" t="s">
        <v>915</v>
      </c>
      <c r="D313" s="25" t="s">
        <v>842</v>
      </c>
      <c r="E313" s="25" t="s">
        <v>909</v>
      </c>
      <c r="F313" s="27">
        <v>202339010022</v>
      </c>
      <c r="G313" s="25" t="s">
        <v>63</v>
      </c>
      <c r="H313" s="25" t="s">
        <v>18</v>
      </c>
      <c r="I313" s="28">
        <v>45170</v>
      </c>
      <c r="J313" s="27">
        <v>2400</v>
      </c>
      <c r="K313" s="21" t="s">
        <v>21</v>
      </c>
    </row>
    <row r="314" s="2" customFormat="1" ht="15.75" spans="1:11">
      <c r="A314" s="3">
        <v>312</v>
      </c>
      <c r="B314" s="25" t="s">
        <v>916</v>
      </c>
      <c r="C314" s="26" t="s">
        <v>917</v>
      </c>
      <c r="D314" s="25" t="s">
        <v>842</v>
      </c>
      <c r="E314" s="25" t="s">
        <v>909</v>
      </c>
      <c r="F314" s="27">
        <v>202339010007</v>
      </c>
      <c r="G314" s="25" t="s">
        <v>63</v>
      </c>
      <c r="H314" s="25" t="s">
        <v>141</v>
      </c>
      <c r="I314" s="28">
        <v>45170</v>
      </c>
      <c r="J314" s="27">
        <v>1850</v>
      </c>
      <c r="K314" s="21" t="s">
        <v>26</v>
      </c>
    </row>
    <row r="315" s="2" customFormat="1" ht="15.75" spans="1:11">
      <c r="A315" s="3">
        <v>313</v>
      </c>
      <c r="B315" s="25" t="s">
        <v>918</v>
      </c>
      <c r="C315" s="26" t="s">
        <v>919</v>
      </c>
      <c r="D315" s="25" t="s">
        <v>842</v>
      </c>
      <c r="E315" s="25" t="s">
        <v>909</v>
      </c>
      <c r="F315" s="27">
        <v>202339010027</v>
      </c>
      <c r="G315" s="25" t="s">
        <v>63</v>
      </c>
      <c r="H315" s="25" t="s">
        <v>18</v>
      </c>
      <c r="I315" s="28">
        <v>45170</v>
      </c>
      <c r="J315" s="27">
        <v>2400</v>
      </c>
      <c r="K315" s="21" t="s">
        <v>21</v>
      </c>
    </row>
    <row r="316" s="2" customFormat="1" ht="15.75" spans="1:11">
      <c r="A316" s="3">
        <v>314</v>
      </c>
      <c r="B316" s="25" t="s">
        <v>920</v>
      </c>
      <c r="C316" s="26" t="s">
        <v>921</v>
      </c>
      <c r="D316" s="25" t="s">
        <v>842</v>
      </c>
      <c r="E316" s="25" t="s">
        <v>909</v>
      </c>
      <c r="F316" s="27">
        <v>202239010033</v>
      </c>
      <c r="G316" s="25" t="s">
        <v>17</v>
      </c>
      <c r="H316" s="25" t="s">
        <v>18</v>
      </c>
      <c r="I316" s="28">
        <v>45170</v>
      </c>
      <c r="J316" s="27">
        <v>1300</v>
      </c>
      <c r="K316" s="21" t="s">
        <v>34</v>
      </c>
    </row>
    <row r="317" s="2" customFormat="1" ht="15.75" spans="1:11">
      <c r="A317" s="3">
        <v>315</v>
      </c>
      <c r="B317" s="25" t="s">
        <v>922</v>
      </c>
      <c r="C317" s="26" t="s">
        <v>923</v>
      </c>
      <c r="D317" s="25" t="s">
        <v>842</v>
      </c>
      <c r="E317" s="25" t="s">
        <v>909</v>
      </c>
      <c r="F317" s="27">
        <v>202339010033</v>
      </c>
      <c r="G317" s="25" t="s">
        <v>17</v>
      </c>
      <c r="H317" s="25" t="s">
        <v>18</v>
      </c>
      <c r="I317" s="28">
        <v>45170</v>
      </c>
      <c r="J317" s="27">
        <v>1850</v>
      </c>
      <c r="K317" s="21" t="s">
        <v>26</v>
      </c>
    </row>
    <row r="318" s="2" customFormat="1" ht="15.75" spans="1:11">
      <c r="A318" s="3">
        <v>316</v>
      </c>
      <c r="B318" s="25" t="s">
        <v>924</v>
      </c>
      <c r="C318" s="26" t="s">
        <v>925</v>
      </c>
      <c r="D318" s="25" t="s">
        <v>842</v>
      </c>
      <c r="E318" s="25" t="s">
        <v>909</v>
      </c>
      <c r="F318" s="27">
        <v>202339010040</v>
      </c>
      <c r="G318" s="25" t="s">
        <v>17</v>
      </c>
      <c r="H318" s="25" t="s">
        <v>18</v>
      </c>
      <c r="I318" s="28">
        <v>45170</v>
      </c>
      <c r="J318" s="27">
        <v>2400</v>
      </c>
      <c r="K318" s="21" t="s">
        <v>21</v>
      </c>
    </row>
    <row r="319" s="2" customFormat="1" ht="15.75" spans="1:11">
      <c r="A319" s="3">
        <v>317</v>
      </c>
      <c r="B319" s="25" t="s">
        <v>926</v>
      </c>
      <c r="C319" s="26" t="s">
        <v>927</v>
      </c>
      <c r="D319" s="25" t="s">
        <v>842</v>
      </c>
      <c r="E319" s="25" t="s">
        <v>928</v>
      </c>
      <c r="F319" s="27">
        <v>202349010041</v>
      </c>
      <c r="G319" s="25" t="s">
        <v>17</v>
      </c>
      <c r="H319" s="25" t="s">
        <v>18</v>
      </c>
      <c r="I319" s="28">
        <v>45170</v>
      </c>
      <c r="J319" s="27">
        <v>1300</v>
      </c>
      <c r="K319" s="21" t="s">
        <v>34</v>
      </c>
    </row>
    <row r="320" s="2" customFormat="1" ht="15.75" spans="1:11">
      <c r="A320" s="3">
        <v>318</v>
      </c>
      <c r="B320" s="25" t="s">
        <v>929</v>
      </c>
      <c r="C320" s="26" t="s">
        <v>930</v>
      </c>
      <c r="D320" s="25" t="s">
        <v>842</v>
      </c>
      <c r="E320" s="25" t="s">
        <v>928</v>
      </c>
      <c r="F320" s="27">
        <v>202349010010</v>
      </c>
      <c r="G320" s="25" t="s">
        <v>17</v>
      </c>
      <c r="H320" s="25" t="s">
        <v>18</v>
      </c>
      <c r="I320" s="28">
        <v>45170</v>
      </c>
      <c r="J320" s="27">
        <v>1300</v>
      </c>
      <c r="K320" s="21" t="s">
        <v>34</v>
      </c>
    </row>
    <row r="321" s="2" customFormat="1" ht="15.75" spans="1:11">
      <c r="A321" s="3">
        <v>319</v>
      </c>
      <c r="B321" s="25" t="s">
        <v>931</v>
      </c>
      <c r="C321" s="26" t="s">
        <v>932</v>
      </c>
      <c r="D321" s="25" t="s">
        <v>842</v>
      </c>
      <c r="E321" s="25" t="s">
        <v>928</v>
      </c>
      <c r="F321" s="27">
        <v>202349010032</v>
      </c>
      <c r="G321" s="25" t="s">
        <v>63</v>
      </c>
      <c r="H321" s="25" t="s">
        <v>18</v>
      </c>
      <c r="I321" s="28">
        <v>45170</v>
      </c>
      <c r="J321" s="27">
        <v>2400</v>
      </c>
      <c r="K321" s="21" t="s">
        <v>21</v>
      </c>
    </row>
    <row r="322" s="2" customFormat="1" ht="15.75" spans="1:11">
      <c r="A322" s="3">
        <v>320</v>
      </c>
      <c r="B322" s="25" t="s">
        <v>933</v>
      </c>
      <c r="C322" s="26" t="s">
        <v>934</v>
      </c>
      <c r="D322" s="25" t="s">
        <v>842</v>
      </c>
      <c r="E322" s="25" t="s">
        <v>928</v>
      </c>
      <c r="F322" s="27">
        <v>202349010015</v>
      </c>
      <c r="G322" s="25" t="s">
        <v>63</v>
      </c>
      <c r="H322" s="25" t="s">
        <v>18</v>
      </c>
      <c r="I322" s="28">
        <v>45170</v>
      </c>
      <c r="J322" s="27">
        <v>1850</v>
      </c>
      <c r="K322" s="21" t="s">
        <v>26</v>
      </c>
    </row>
    <row r="323" s="2" customFormat="1" ht="15.75" spans="1:11">
      <c r="A323" s="3">
        <v>321</v>
      </c>
      <c r="B323" s="25" t="s">
        <v>935</v>
      </c>
      <c r="C323" s="26" t="s">
        <v>936</v>
      </c>
      <c r="D323" s="25" t="s">
        <v>842</v>
      </c>
      <c r="E323" s="25" t="s">
        <v>928</v>
      </c>
      <c r="F323" s="27">
        <v>202349010046</v>
      </c>
      <c r="G323" s="25" t="s">
        <v>63</v>
      </c>
      <c r="H323" s="25" t="s">
        <v>18</v>
      </c>
      <c r="I323" s="28">
        <v>45170</v>
      </c>
      <c r="J323" s="27">
        <v>2400</v>
      </c>
      <c r="K323" s="21" t="s">
        <v>21</v>
      </c>
    </row>
    <row r="324" s="2" customFormat="1" ht="15.75" spans="1:11">
      <c r="A324" s="3">
        <v>322</v>
      </c>
      <c r="B324" s="25" t="s">
        <v>937</v>
      </c>
      <c r="C324" s="26" t="s">
        <v>938</v>
      </c>
      <c r="D324" s="25" t="s">
        <v>842</v>
      </c>
      <c r="E324" s="25" t="s">
        <v>928</v>
      </c>
      <c r="F324" s="27">
        <v>202349010033</v>
      </c>
      <c r="G324" s="25" t="s">
        <v>17</v>
      </c>
      <c r="H324" s="25" t="s">
        <v>18</v>
      </c>
      <c r="I324" s="28">
        <v>45170</v>
      </c>
      <c r="J324" s="27">
        <v>1300</v>
      </c>
      <c r="K324" s="21" t="s">
        <v>34</v>
      </c>
    </row>
    <row r="325" s="2" customFormat="1" ht="15.75" spans="1:11">
      <c r="A325" s="3">
        <v>323</v>
      </c>
      <c r="B325" s="25" t="s">
        <v>939</v>
      </c>
      <c r="C325" s="26" t="s">
        <v>940</v>
      </c>
      <c r="D325" s="25" t="s">
        <v>842</v>
      </c>
      <c r="E325" s="25" t="s">
        <v>928</v>
      </c>
      <c r="F325" s="27">
        <v>202349010014</v>
      </c>
      <c r="G325" s="25" t="s">
        <v>17</v>
      </c>
      <c r="H325" s="25" t="s">
        <v>18</v>
      </c>
      <c r="I325" s="28">
        <v>45170</v>
      </c>
      <c r="J325" s="27">
        <v>1850</v>
      </c>
      <c r="K325" s="21" t="s">
        <v>26</v>
      </c>
    </row>
    <row r="326" s="2" customFormat="1" ht="15.75" spans="1:11">
      <c r="A326" s="3">
        <v>324</v>
      </c>
      <c r="B326" s="25" t="s">
        <v>941</v>
      </c>
      <c r="C326" s="26" t="s">
        <v>942</v>
      </c>
      <c r="D326" s="25" t="s">
        <v>842</v>
      </c>
      <c r="E326" s="25" t="s">
        <v>928</v>
      </c>
      <c r="F326" s="27">
        <v>202349010007</v>
      </c>
      <c r="G326" s="25" t="s">
        <v>17</v>
      </c>
      <c r="H326" s="25" t="s">
        <v>18</v>
      </c>
      <c r="I326" s="28">
        <v>45170</v>
      </c>
      <c r="J326" s="27">
        <v>2400</v>
      </c>
      <c r="K326" s="21" t="s">
        <v>21</v>
      </c>
    </row>
    <row r="327" s="2" customFormat="1" ht="15.75" spans="1:11">
      <c r="A327" s="3">
        <v>325</v>
      </c>
      <c r="B327" s="25" t="s">
        <v>943</v>
      </c>
      <c r="C327" s="26" t="s">
        <v>944</v>
      </c>
      <c r="D327" s="25" t="s">
        <v>842</v>
      </c>
      <c r="E327" s="25" t="s">
        <v>945</v>
      </c>
      <c r="F327" s="27">
        <v>202569010066</v>
      </c>
      <c r="G327" s="25" t="s">
        <v>63</v>
      </c>
      <c r="H327" s="25" t="s">
        <v>141</v>
      </c>
      <c r="I327" s="28">
        <v>45917</v>
      </c>
      <c r="J327" s="27">
        <v>2400</v>
      </c>
      <c r="K327" s="21" t="s">
        <v>21</v>
      </c>
    </row>
    <row r="328" s="2" customFormat="1" ht="15.75" spans="1:11">
      <c r="A328" s="3">
        <v>326</v>
      </c>
      <c r="B328" s="25" t="s">
        <v>946</v>
      </c>
      <c r="C328" s="26" t="s">
        <v>947</v>
      </c>
      <c r="D328" s="25" t="s">
        <v>842</v>
      </c>
      <c r="E328" s="25" t="s">
        <v>945</v>
      </c>
      <c r="F328" s="27">
        <v>202569010025</v>
      </c>
      <c r="G328" s="25" t="s">
        <v>17</v>
      </c>
      <c r="H328" s="25" t="s">
        <v>18</v>
      </c>
      <c r="I328" s="28">
        <v>45918</v>
      </c>
      <c r="J328" s="27">
        <v>2400</v>
      </c>
      <c r="K328" s="21" t="s">
        <v>21</v>
      </c>
    </row>
    <row r="329" s="2" customFormat="1" ht="15.75" spans="1:11">
      <c r="A329" s="3">
        <v>327</v>
      </c>
      <c r="B329" s="25" t="s">
        <v>948</v>
      </c>
      <c r="C329" s="26" t="s">
        <v>949</v>
      </c>
      <c r="D329" s="25" t="s">
        <v>842</v>
      </c>
      <c r="E329" s="25" t="s">
        <v>945</v>
      </c>
      <c r="F329" s="27">
        <v>202569010036</v>
      </c>
      <c r="G329" s="25" t="s">
        <v>17</v>
      </c>
      <c r="H329" s="25" t="s">
        <v>18</v>
      </c>
      <c r="I329" s="28">
        <v>45919</v>
      </c>
      <c r="J329" s="27">
        <v>2400</v>
      </c>
      <c r="K329" s="21" t="s">
        <v>21</v>
      </c>
    </row>
    <row r="330" s="2" customFormat="1" ht="15.75" spans="1:11">
      <c r="A330" s="3">
        <v>328</v>
      </c>
      <c r="B330" s="25" t="s">
        <v>950</v>
      </c>
      <c r="C330" s="26" t="s">
        <v>951</v>
      </c>
      <c r="D330" s="25" t="s">
        <v>842</v>
      </c>
      <c r="E330" s="25" t="s">
        <v>945</v>
      </c>
      <c r="F330" s="27">
        <v>202569020071</v>
      </c>
      <c r="G330" s="25" t="s">
        <v>17</v>
      </c>
      <c r="H330" s="25" t="s">
        <v>18</v>
      </c>
      <c r="I330" s="28">
        <v>45920</v>
      </c>
      <c r="J330" s="27">
        <v>2400</v>
      </c>
      <c r="K330" s="21" t="s">
        <v>21</v>
      </c>
    </row>
    <row r="331" s="2" customFormat="1" ht="15.75" spans="1:11">
      <c r="A331" s="3">
        <v>329</v>
      </c>
      <c r="B331" s="25" t="s">
        <v>952</v>
      </c>
      <c r="C331" s="26" t="s">
        <v>953</v>
      </c>
      <c r="D331" s="25" t="s">
        <v>842</v>
      </c>
      <c r="E331" s="25" t="s">
        <v>945</v>
      </c>
      <c r="F331" s="27">
        <v>202569020069</v>
      </c>
      <c r="G331" s="25" t="s">
        <v>63</v>
      </c>
      <c r="H331" s="25" t="s">
        <v>18</v>
      </c>
      <c r="I331" s="28">
        <v>45921</v>
      </c>
      <c r="J331" s="27">
        <v>2400</v>
      </c>
      <c r="K331" s="21" t="s">
        <v>21</v>
      </c>
    </row>
    <row r="332" s="2" customFormat="1" ht="15.75" spans="1:11">
      <c r="A332" s="3">
        <v>330</v>
      </c>
      <c r="B332" s="25" t="s">
        <v>954</v>
      </c>
      <c r="C332" s="26" t="s">
        <v>955</v>
      </c>
      <c r="D332" s="25" t="s">
        <v>842</v>
      </c>
      <c r="E332" s="25" t="s">
        <v>945</v>
      </c>
      <c r="F332" s="27">
        <v>202569020022</v>
      </c>
      <c r="G332" s="25" t="s">
        <v>63</v>
      </c>
      <c r="H332" s="25" t="s">
        <v>18</v>
      </c>
      <c r="I332" s="28">
        <v>45922</v>
      </c>
      <c r="J332" s="27">
        <v>2400</v>
      </c>
      <c r="K332" s="21" t="s">
        <v>21</v>
      </c>
    </row>
    <row r="333" s="2" customFormat="1" ht="15.75" spans="1:11">
      <c r="A333" s="3">
        <v>331</v>
      </c>
      <c r="B333" s="25" t="s">
        <v>956</v>
      </c>
      <c r="C333" s="26" t="s">
        <v>957</v>
      </c>
      <c r="D333" s="25" t="s">
        <v>842</v>
      </c>
      <c r="E333" s="25" t="s">
        <v>945</v>
      </c>
      <c r="F333" s="27">
        <v>202569010037</v>
      </c>
      <c r="G333" s="25" t="s">
        <v>17</v>
      </c>
      <c r="H333" s="25" t="s">
        <v>18</v>
      </c>
      <c r="I333" s="28">
        <v>45923</v>
      </c>
      <c r="J333" s="27">
        <v>1850</v>
      </c>
      <c r="K333" s="21" t="s">
        <v>26</v>
      </c>
    </row>
    <row r="334" s="2" customFormat="1" ht="15.75" spans="1:11">
      <c r="A334" s="3">
        <v>332</v>
      </c>
      <c r="B334" s="25" t="s">
        <v>958</v>
      </c>
      <c r="C334" s="26" t="s">
        <v>959</v>
      </c>
      <c r="D334" s="25" t="s">
        <v>842</v>
      </c>
      <c r="E334" s="25" t="s">
        <v>945</v>
      </c>
      <c r="F334" s="27">
        <v>202569010044</v>
      </c>
      <c r="G334" s="25" t="s">
        <v>17</v>
      </c>
      <c r="H334" s="25" t="s">
        <v>18</v>
      </c>
      <c r="I334" s="28">
        <v>45924</v>
      </c>
      <c r="J334" s="27">
        <v>1850</v>
      </c>
      <c r="K334" s="21" t="s">
        <v>26</v>
      </c>
    </row>
    <row r="335" s="2" customFormat="1" ht="15.75" spans="1:11">
      <c r="A335" s="3">
        <v>333</v>
      </c>
      <c r="B335" s="25" t="s">
        <v>960</v>
      </c>
      <c r="C335" s="26" t="s">
        <v>961</v>
      </c>
      <c r="D335" s="25" t="s">
        <v>842</v>
      </c>
      <c r="E335" s="25" t="s">
        <v>945</v>
      </c>
      <c r="F335" s="27">
        <v>202569010024</v>
      </c>
      <c r="G335" s="25" t="s">
        <v>17</v>
      </c>
      <c r="H335" s="25" t="s">
        <v>18</v>
      </c>
      <c r="I335" s="28">
        <v>45925</v>
      </c>
      <c r="J335" s="27">
        <v>1850</v>
      </c>
      <c r="K335" s="21" t="s">
        <v>26</v>
      </c>
    </row>
    <row r="336" s="2" customFormat="1" ht="15.75" spans="1:11">
      <c r="A336" s="3">
        <v>334</v>
      </c>
      <c r="B336" s="25" t="s">
        <v>962</v>
      </c>
      <c r="C336" s="26" t="s">
        <v>963</v>
      </c>
      <c r="D336" s="25" t="s">
        <v>842</v>
      </c>
      <c r="E336" s="25" t="s">
        <v>945</v>
      </c>
      <c r="F336" s="27">
        <v>202569020075</v>
      </c>
      <c r="G336" s="25" t="s">
        <v>17</v>
      </c>
      <c r="H336" s="25" t="s">
        <v>18</v>
      </c>
      <c r="I336" s="28">
        <v>45926</v>
      </c>
      <c r="J336" s="27">
        <v>1850</v>
      </c>
      <c r="K336" s="21" t="s">
        <v>26</v>
      </c>
    </row>
    <row r="337" s="2" customFormat="1" ht="15.75" spans="1:11">
      <c r="A337" s="3">
        <v>335</v>
      </c>
      <c r="B337" s="25" t="s">
        <v>964</v>
      </c>
      <c r="C337" s="26" t="s">
        <v>965</v>
      </c>
      <c r="D337" s="25" t="s">
        <v>842</v>
      </c>
      <c r="E337" s="25" t="s">
        <v>945</v>
      </c>
      <c r="F337" s="27">
        <v>202569020059</v>
      </c>
      <c r="G337" s="25" t="s">
        <v>17</v>
      </c>
      <c r="H337" s="25" t="s">
        <v>18</v>
      </c>
      <c r="I337" s="28">
        <v>45927</v>
      </c>
      <c r="J337" s="27">
        <v>1850</v>
      </c>
      <c r="K337" s="21" t="s">
        <v>26</v>
      </c>
    </row>
    <row r="338" s="2" customFormat="1" ht="15.75" spans="1:11">
      <c r="A338" s="3">
        <v>336</v>
      </c>
      <c r="B338" s="25" t="s">
        <v>966</v>
      </c>
      <c r="C338" s="26" t="s">
        <v>967</v>
      </c>
      <c r="D338" s="25" t="s">
        <v>842</v>
      </c>
      <c r="E338" s="25" t="s">
        <v>945</v>
      </c>
      <c r="F338" s="27">
        <v>202569020004</v>
      </c>
      <c r="G338" s="25" t="s">
        <v>63</v>
      </c>
      <c r="H338" s="25" t="s">
        <v>18</v>
      </c>
      <c r="I338" s="28">
        <v>45928</v>
      </c>
      <c r="J338" s="27">
        <v>1850</v>
      </c>
      <c r="K338" s="21" t="s">
        <v>26</v>
      </c>
    </row>
    <row r="339" s="2" customFormat="1" ht="15.75" spans="1:11">
      <c r="A339" s="3">
        <v>337</v>
      </c>
      <c r="B339" s="25" t="s">
        <v>968</v>
      </c>
      <c r="C339" s="26" t="s">
        <v>969</v>
      </c>
      <c r="D339" s="25" t="s">
        <v>842</v>
      </c>
      <c r="E339" s="25" t="s">
        <v>945</v>
      </c>
      <c r="F339" s="27">
        <v>202569010050</v>
      </c>
      <c r="G339" s="25" t="s">
        <v>17</v>
      </c>
      <c r="H339" s="25" t="s">
        <v>18</v>
      </c>
      <c r="I339" s="28">
        <v>45929</v>
      </c>
      <c r="J339" s="27">
        <v>1300</v>
      </c>
      <c r="K339" s="21" t="s">
        <v>34</v>
      </c>
    </row>
    <row r="340" s="2" customFormat="1" ht="15.75" spans="1:11">
      <c r="A340" s="3">
        <v>338</v>
      </c>
      <c r="B340" s="25" t="s">
        <v>970</v>
      </c>
      <c r="C340" s="26" t="s">
        <v>971</v>
      </c>
      <c r="D340" s="25" t="s">
        <v>842</v>
      </c>
      <c r="E340" s="25" t="s">
        <v>945</v>
      </c>
      <c r="F340" s="27">
        <v>202569010040</v>
      </c>
      <c r="G340" s="25" t="s">
        <v>63</v>
      </c>
      <c r="H340" s="25" t="s">
        <v>18</v>
      </c>
      <c r="I340" s="28">
        <v>45930</v>
      </c>
      <c r="J340" s="27">
        <v>1300</v>
      </c>
      <c r="K340" s="21" t="s">
        <v>34</v>
      </c>
    </row>
    <row r="341" s="2" customFormat="1" ht="15.75" spans="1:11">
      <c r="A341" s="3">
        <v>339</v>
      </c>
      <c r="B341" s="25" t="s">
        <v>972</v>
      </c>
      <c r="C341" s="26" t="s">
        <v>973</v>
      </c>
      <c r="D341" s="25" t="s">
        <v>842</v>
      </c>
      <c r="E341" s="25" t="s">
        <v>945</v>
      </c>
      <c r="F341" s="27">
        <v>202569010033</v>
      </c>
      <c r="G341" s="25" t="s">
        <v>17</v>
      </c>
      <c r="H341" s="25" t="s">
        <v>18</v>
      </c>
      <c r="I341" s="28">
        <v>45917</v>
      </c>
      <c r="J341" s="27">
        <v>1300</v>
      </c>
      <c r="K341" s="21" t="s">
        <v>34</v>
      </c>
    </row>
    <row r="342" s="2" customFormat="1" ht="15.75" spans="1:11">
      <c r="A342" s="3">
        <v>340</v>
      </c>
      <c r="B342" s="25" t="s">
        <v>974</v>
      </c>
      <c r="C342" s="26" t="s">
        <v>975</v>
      </c>
      <c r="D342" s="25" t="s">
        <v>842</v>
      </c>
      <c r="E342" s="25" t="s">
        <v>945</v>
      </c>
      <c r="F342" s="27">
        <v>202569020072</v>
      </c>
      <c r="G342" s="25" t="s">
        <v>63</v>
      </c>
      <c r="H342" s="25" t="s">
        <v>18</v>
      </c>
      <c r="I342" s="28">
        <v>45917</v>
      </c>
      <c r="J342" s="27">
        <v>1300</v>
      </c>
      <c r="K342" s="21" t="s">
        <v>34</v>
      </c>
    </row>
    <row r="343" s="2" customFormat="1" ht="15.75" spans="1:11">
      <c r="A343" s="3">
        <v>341</v>
      </c>
      <c r="B343" s="25" t="s">
        <v>976</v>
      </c>
      <c r="C343" s="26" t="s">
        <v>977</v>
      </c>
      <c r="D343" s="25" t="s">
        <v>842</v>
      </c>
      <c r="E343" s="25" t="s">
        <v>945</v>
      </c>
      <c r="F343" s="27">
        <v>202569020034</v>
      </c>
      <c r="G343" s="25" t="s">
        <v>17</v>
      </c>
      <c r="H343" s="25" t="s">
        <v>18</v>
      </c>
      <c r="I343" s="28">
        <v>45917</v>
      </c>
      <c r="J343" s="27">
        <v>1300</v>
      </c>
      <c r="K343" s="21" t="s">
        <v>34</v>
      </c>
    </row>
    <row r="344" s="2" customFormat="1" ht="15.75" spans="1:11">
      <c r="A344" s="3">
        <v>342</v>
      </c>
      <c r="B344" s="25" t="s">
        <v>978</v>
      </c>
      <c r="C344" s="26" t="s">
        <v>979</v>
      </c>
      <c r="D344" s="25" t="s">
        <v>842</v>
      </c>
      <c r="E344" s="25" t="s">
        <v>945</v>
      </c>
      <c r="F344" s="27">
        <v>202569020068</v>
      </c>
      <c r="G344" s="25" t="s">
        <v>63</v>
      </c>
      <c r="H344" s="25" t="s">
        <v>18</v>
      </c>
      <c r="I344" s="28">
        <v>45917</v>
      </c>
      <c r="J344" s="27">
        <v>1300</v>
      </c>
      <c r="K344" s="21" t="s">
        <v>34</v>
      </c>
    </row>
    <row r="345" s="2" customFormat="1" ht="15.75" spans="1:11">
      <c r="A345" s="3">
        <v>343</v>
      </c>
      <c r="B345" s="25" t="s">
        <v>980</v>
      </c>
      <c r="C345" s="26" t="s">
        <v>981</v>
      </c>
      <c r="D345" s="25" t="s">
        <v>842</v>
      </c>
      <c r="E345" s="25" t="s">
        <v>928</v>
      </c>
      <c r="F345" s="27">
        <v>202449010037</v>
      </c>
      <c r="G345" s="25" t="s">
        <v>63</v>
      </c>
      <c r="H345" s="25" t="s">
        <v>18</v>
      </c>
      <c r="I345" s="28">
        <v>45536</v>
      </c>
      <c r="J345" s="27">
        <v>2400</v>
      </c>
      <c r="K345" s="21" t="s">
        <v>21</v>
      </c>
    </row>
    <row r="346" s="2" customFormat="1" ht="15.75" spans="1:11">
      <c r="A346" s="3">
        <v>344</v>
      </c>
      <c r="B346" s="25" t="s">
        <v>982</v>
      </c>
      <c r="C346" s="26" t="s">
        <v>983</v>
      </c>
      <c r="D346" s="25" t="s">
        <v>842</v>
      </c>
      <c r="E346" s="25" t="s">
        <v>928</v>
      </c>
      <c r="F346" s="27">
        <v>202449010047</v>
      </c>
      <c r="G346" s="25" t="s">
        <v>63</v>
      </c>
      <c r="H346" s="25" t="s">
        <v>18</v>
      </c>
      <c r="I346" s="28">
        <v>45537</v>
      </c>
      <c r="J346" s="27">
        <v>2400</v>
      </c>
      <c r="K346" s="21" t="s">
        <v>21</v>
      </c>
    </row>
    <row r="347" s="2" customFormat="1" ht="15.75" spans="1:11">
      <c r="A347" s="3">
        <v>345</v>
      </c>
      <c r="B347" s="25" t="s">
        <v>984</v>
      </c>
      <c r="C347" s="26" t="s">
        <v>985</v>
      </c>
      <c r="D347" s="25" t="s">
        <v>842</v>
      </c>
      <c r="E347" s="25" t="s">
        <v>928</v>
      </c>
      <c r="F347" s="27">
        <v>202449010003</v>
      </c>
      <c r="G347" s="25" t="s">
        <v>17</v>
      </c>
      <c r="H347" s="25" t="s">
        <v>18</v>
      </c>
      <c r="I347" s="28">
        <v>45538</v>
      </c>
      <c r="J347" s="27">
        <v>2400</v>
      </c>
      <c r="K347" s="21" t="s">
        <v>21</v>
      </c>
    </row>
    <row r="348" s="2" customFormat="1" ht="15.75" spans="1:11">
      <c r="A348" s="3">
        <v>346</v>
      </c>
      <c r="B348" s="25" t="s">
        <v>986</v>
      </c>
      <c r="C348" s="26" t="s">
        <v>987</v>
      </c>
      <c r="D348" s="25" t="s">
        <v>842</v>
      </c>
      <c r="E348" s="25" t="s">
        <v>928</v>
      </c>
      <c r="F348" s="27">
        <v>202449010001</v>
      </c>
      <c r="G348" s="25" t="s">
        <v>17</v>
      </c>
      <c r="H348" s="25" t="s">
        <v>18</v>
      </c>
      <c r="I348" s="28">
        <v>45539</v>
      </c>
      <c r="J348" s="27">
        <v>1850</v>
      </c>
      <c r="K348" s="21" t="s">
        <v>26</v>
      </c>
    </row>
    <row r="349" s="2" customFormat="1" ht="15.75" spans="1:11">
      <c r="A349" s="3">
        <v>347</v>
      </c>
      <c r="B349" s="25" t="s">
        <v>988</v>
      </c>
      <c r="C349" s="26" t="s">
        <v>989</v>
      </c>
      <c r="D349" s="25" t="s">
        <v>842</v>
      </c>
      <c r="E349" s="25" t="s">
        <v>928</v>
      </c>
      <c r="F349" s="27">
        <v>202449010035</v>
      </c>
      <c r="G349" s="25" t="s">
        <v>17</v>
      </c>
      <c r="H349" s="25" t="s">
        <v>167</v>
      </c>
      <c r="I349" s="28">
        <v>45540</v>
      </c>
      <c r="J349" s="27">
        <v>1300</v>
      </c>
      <c r="K349" s="21" t="s">
        <v>34</v>
      </c>
    </row>
    <row r="350" s="2" customFormat="1" ht="15.75" spans="1:11">
      <c r="A350" s="3">
        <v>348</v>
      </c>
      <c r="B350" s="25" t="s">
        <v>990</v>
      </c>
      <c r="C350" s="26" t="s">
        <v>991</v>
      </c>
      <c r="D350" s="25" t="s">
        <v>842</v>
      </c>
      <c r="E350" s="25" t="s">
        <v>928</v>
      </c>
      <c r="F350" s="27">
        <v>202449010014</v>
      </c>
      <c r="G350" s="25" t="s">
        <v>63</v>
      </c>
      <c r="H350" s="25" t="s">
        <v>18</v>
      </c>
      <c r="I350" s="28">
        <v>45541</v>
      </c>
      <c r="J350" s="27">
        <v>1300</v>
      </c>
      <c r="K350" s="21" t="s">
        <v>34</v>
      </c>
    </row>
    <row r="351" s="2" customFormat="1" ht="15.75" spans="1:11">
      <c r="A351" s="3">
        <v>349</v>
      </c>
      <c r="B351" s="25" t="s">
        <v>992</v>
      </c>
      <c r="C351" s="26" t="s">
        <v>993</v>
      </c>
      <c r="D351" s="25" t="s">
        <v>842</v>
      </c>
      <c r="E351" s="25" t="s">
        <v>928</v>
      </c>
      <c r="F351" s="27">
        <v>202449020047</v>
      </c>
      <c r="G351" s="25" t="s">
        <v>17</v>
      </c>
      <c r="H351" s="25" t="s">
        <v>18</v>
      </c>
      <c r="I351" s="28">
        <v>45542</v>
      </c>
      <c r="J351" s="27">
        <v>2400</v>
      </c>
      <c r="K351" s="21" t="s">
        <v>21</v>
      </c>
    </row>
    <row r="352" s="2" customFormat="1" ht="15.75" spans="1:11">
      <c r="A352" s="3">
        <v>350</v>
      </c>
      <c r="B352" s="25" t="s">
        <v>994</v>
      </c>
      <c r="C352" s="26" t="s">
        <v>995</v>
      </c>
      <c r="D352" s="25" t="s">
        <v>842</v>
      </c>
      <c r="E352" s="25" t="s">
        <v>928</v>
      </c>
      <c r="F352" s="27">
        <v>202449020001</v>
      </c>
      <c r="G352" s="25" t="s">
        <v>63</v>
      </c>
      <c r="H352" s="25" t="s">
        <v>18</v>
      </c>
      <c r="I352" s="28">
        <v>45543</v>
      </c>
      <c r="J352" s="27">
        <v>1850</v>
      </c>
      <c r="K352" s="21" t="s">
        <v>26</v>
      </c>
    </row>
    <row r="353" s="2" customFormat="1" ht="15.75" spans="1:11">
      <c r="A353" s="3">
        <v>351</v>
      </c>
      <c r="B353" s="25" t="s">
        <v>996</v>
      </c>
      <c r="C353" s="26" t="s">
        <v>997</v>
      </c>
      <c r="D353" s="25" t="s">
        <v>842</v>
      </c>
      <c r="E353" s="25" t="s">
        <v>928</v>
      </c>
      <c r="F353" s="27">
        <v>202449020017</v>
      </c>
      <c r="G353" s="25" t="s">
        <v>17</v>
      </c>
      <c r="H353" s="25" t="s">
        <v>18</v>
      </c>
      <c r="I353" s="28">
        <v>45544</v>
      </c>
      <c r="J353" s="27">
        <v>1300</v>
      </c>
      <c r="K353" s="21" t="s">
        <v>34</v>
      </c>
    </row>
    <row r="354" s="2" customFormat="1" ht="15.75" spans="1:11">
      <c r="A354" s="3">
        <v>352</v>
      </c>
      <c r="B354" s="25" t="s">
        <v>998</v>
      </c>
      <c r="C354" s="26" t="s">
        <v>999</v>
      </c>
      <c r="D354" s="25" t="s">
        <v>842</v>
      </c>
      <c r="E354" s="25" t="s">
        <v>909</v>
      </c>
      <c r="F354" s="27">
        <v>202439010023</v>
      </c>
      <c r="G354" s="25" t="s">
        <v>63</v>
      </c>
      <c r="H354" s="25" t="s">
        <v>18</v>
      </c>
      <c r="I354" s="28">
        <v>45545</v>
      </c>
      <c r="J354" s="27">
        <v>2400</v>
      </c>
      <c r="K354" s="21" t="s">
        <v>21</v>
      </c>
    </row>
    <row r="355" s="2" customFormat="1" ht="15.75" spans="1:11">
      <c r="A355" s="3">
        <v>353</v>
      </c>
      <c r="B355" s="25" t="s">
        <v>1000</v>
      </c>
      <c r="C355" s="26" t="s">
        <v>1001</v>
      </c>
      <c r="D355" s="25" t="s">
        <v>842</v>
      </c>
      <c r="E355" s="25" t="s">
        <v>909</v>
      </c>
      <c r="F355" s="27">
        <v>202439010006</v>
      </c>
      <c r="G355" s="25" t="s">
        <v>17</v>
      </c>
      <c r="H355" s="25" t="s">
        <v>18</v>
      </c>
      <c r="I355" s="28">
        <v>45546</v>
      </c>
      <c r="J355" s="27">
        <v>1850</v>
      </c>
      <c r="K355" s="21" t="s">
        <v>26</v>
      </c>
    </row>
    <row r="356" s="2" customFormat="1" ht="15.75" spans="1:11">
      <c r="A356" s="3">
        <v>354</v>
      </c>
      <c r="B356" s="25" t="s">
        <v>1002</v>
      </c>
      <c r="C356" s="26" t="s">
        <v>1003</v>
      </c>
      <c r="D356" s="25" t="s">
        <v>842</v>
      </c>
      <c r="E356" s="25" t="s">
        <v>909</v>
      </c>
      <c r="F356" s="27">
        <v>202439010033</v>
      </c>
      <c r="G356" s="25" t="s">
        <v>17</v>
      </c>
      <c r="H356" s="25" t="s">
        <v>18</v>
      </c>
      <c r="I356" s="28">
        <v>45547</v>
      </c>
      <c r="J356" s="27">
        <v>2400</v>
      </c>
      <c r="K356" s="21" t="s">
        <v>21</v>
      </c>
    </row>
    <row r="357" s="2" customFormat="1" ht="15.75" spans="1:11">
      <c r="A357" s="3">
        <v>355</v>
      </c>
      <c r="B357" s="25" t="s">
        <v>1004</v>
      </c>
      <c r="C357" s="26" t="s">
        <v>1005</v>
      </c>
      <c r="D357" s="25" t="s">
        <v>842</v>
      </c>
      <c r="E357" s="25" t="s">
        <v>909</v>
      </c>
      <c r="F357" s="27">
        <v>202439010016</v>
      </c>
      <c r="G357" s="25" t="s">
        <v>17</v>
      </c>
      <c r="H357" s="25" t="s">
        <v>18</v>
      </c>
      <c r="I357" s="28">
        <v>45548</v>
      </c>
      <c r="J357" s="27">
        <v>1300</v>
      </c>
      <c r="K357" s="21" t="s">
        <v>34</v>
      </c>
    </row>
    <row r="358" s="2" customFormat="1" ht="15.75" spans="1:11">
      <c r="A358" s="3">
        <v>356</v>
      </c>
      <c r="B358" s="25" t="s">
        <v>1006</v>
      </c>
      <c r="C358" s="26" t="s">
        <v>1007</v>
      </c>
      <c r="D358" s="25" t="s">
        <v>842</v>
      </c>
      <c r="E358" s="25" t="s">
        <v>909</v>
      </c>
      <c r="F358" s="27">
        <v>202439010046</v>
      </c>
      <c r="G358" s="25" t="s">
        <v>17</v>
      </c>
      <c r="H358" s="25" t="s">
        <v>18</v>
      </c>
      <c r="I358" s="28">
        <v>45549</v>
      </c>
      <c r="J358" s="27">
        <v>1300</v>
      </c>
      <c r="K358" s="21" t="s">
        <v>34</v>
      </c>
    </row>
    <row r="359" s="2" customFormat="1" ht="15.75" spans="1:11">
      <c r="A359" s="3">
        <v>357</v>
      </c>
      <c r="B359" s="25" t="s">
        <v>1008</v>
      </c>
      <c r="C359" s="26" t="s">
        <v>1009</v>
      </c>
      <c r="D359" s="25" t="s">
        <v>842</v>
      </c>
      <c r="E359" s="25" t="s">
        <v>945</v>
      </c>
      <c r="F359" s="27">
        <v>202569030063</v>
      </c>
      <c r="G359" s="25" t="s">
        <v>63</v>
      </c>
      <c r="H359" s="25" t="s">
        <v>167</v>
      </c>
      <c r="I359" s="28" t="s">
        <v>1010</v>
      </c>
      <c r="J359" s="27">
        <v>1300</v>
      </c>
      <c r="K359" s="21" t="s">
        <v>34</v>
      </c>
    </row>
    <row r="360" s="2" customFormat="1" ht="15.75" spans="1:11">
      <c r="A360" s="3">
        <v>358</v>
      </c>
      <c r="B360" s="25" t="s">
        <v>1011</v>
      </c>
      <c r="C360" s="26" t="s">
        <v>1012</v>
      </c>
      <c r="D360" s="25" t="s">
        <v>842</v>
      </c>
      <c r="E360" s="25" t="s">
        <v>945</v>
      </c>
      <c r="F360" s="27">
        <v>202569030069</v>
      </c>
      <c r="G360" s="25" t="s">
        <v>63</v>
      </c>
      <c r="H360" s="25" t="s">
        <v>18</v>
      </c>
      <c r="I360" s="28" t="s">
        <v>1010</v>
      </c>
      <c r="J360" s="27">
        <v>1850</v>
      </c>
      <c r="K360" s="21" t="s">
        <v>26</v>
      </c>
    </row>
    <row r="361" s="2" customFormat="1" ht="15.75" spans="1:11">
      <c r="A361" s="3">
        <v>359</v>
      </c>
      <c r="B361" s="25" t="s">
        <v>1013</v>
      </c>
      <c r="C361" s="26" t="s">
        <v>1014</v>
      </c>
      <c r="D361" s="25" t="s">
        <v>842</v>
      </c>
      <c r="E361" s="25" t="s">
        <v>945</v>
      </c>
      <c r="F361" s="27">
        <v>202569030041</v>
      </c>
      <c r="G361" s="25" t="s">
        <v>63</v>
      </c>
      <c r="H361" s="25" t="s">
        <v>18</v>
      </c>
      <c r="I361" s="28" t="s">
        <v>1010</v>
      </c>
      <c r="J361" s="27">
        <v>1300</v>
      </c>
      <c r="K361" s="21" t="s">
        <v>34</v>
      </c>
    </row>
    <row r="362" s="2" customFormat="1" ht="15.75" spans="1:11">
      <c r="A362" s="3">
        <v>360</v>
      </c>
      <c r="B362" s="25" t="s">
        <v>1015</v>
      </c>
      <c r="C362" s="26" t="s">
        <v>1016</v>
      </c>
      <c r="D362" s="25" t="s">
        <v>842</v>
      </c>
      <c r="E362" s="25" t="s">
        <v>945</v>
      </c>
      <c r="F362" s="27">
        <v>202569030056</v>
      </c>
      <c r="G362" s="25" t="s">
        <v>63</v>
      </c>
      <c r="H362" s="25" t="s">
        <v>18</v>
      </c>
      <c r="I362" s="28" t="s">
        <v>1010</v>
      </c>
      <c r="J362" s="27">
        <v>2400</v>
      </c>
      <c r="K362" s="21" t="s">
        <v>21</v>
      </c>
    </row>
    <row r="363" s="2" customFormat="1" ht="15.75" spans="1:11">
      <c r="A363" s="3">
        <v>361</v>
      </c>
      <c r="B363" s="25" t="s">
        <v>1017</v>
      </c>
      <c r="C363" s="26" t="s">
        <v>1018</v>
      </c>
      <c r="D363" s="25" t="s">
        <v>842</v>
      </c>
      <c r="E363" s="25" t="s">
        <v>945</v>
      </c>
      <c r="F363" s="27">
        <v>202569030024</v>
      </c>
      <c r="G363" s="25" t="s">
        <v>17</v>
      </c>
      <c r="H363" s="25" t="s">
        <v>18</v>
      </c>
      <c r="I363" s="28" t="s">
        <v>1010</v>
      </c>
      <c r="J363" s="27">
        <v>1300</v>
      </c>
      <c r="K363" s="21" t="s">
        <v>34</v>
      </c>
    </row>
    <row r="364" s="2" customFormat="1" ht="15.75" spans="1:11">
      <c r="A364" s="3">
        <v>362</v>
      </c>
      <c r="B364" s="25" t="s">
        <v>1019</v>
      </c>
      <c r="C364" s="26" t="s">
        <v>1020</v>
      </c>
      <c r="D364" s="25" t="s">
        <v>842</v>
      </c>
      <c r="E364" s="25" t="s">
        <v>945</v>
      </c>
      <c r="F364" s="27">
        <v>202569030039</v>
      </c>
      <c r="G364" s="25" t="s">
        <v>63</v>
      </c>
      <c r="H364" s="25" t="s">
        <v>18</v>
      </c>
      <c r="I364" s="28" t="s">
        <v>1010</v>
      </c>
      <c r="J364" s="27">
        <v>1850</v>
      </c>
      <c r="K364" s="21" t="s">
        <v>26</v>
      </c>
    </row>
    <row r="365" s="2" customFormat="1" ht="15.75" spans="1:11">
      <c r="A365" s="3">
        <v>363</v>
      </c>
      <c r="B365" s="25" t="s">
        <v>1021</v>
      </c>
      <c r="C365" s="26" t="s">
        <v>1022</v>
      </c>
      <c r="D365" s="25" t="s">
        <v>842</v>
      </c>
      <c r="E365" s="25" t="s">
        <v>945</v>
      </c>
      <c r="F365" s="27">
        <v>202569030061</v>
      </c>
      <c r="G365" s="25" t="s">
        <v>17</v>
      </c>
      <c r="H365" s="25" t="s">
        <v>18</v>
      </c>
      <c r="I365" s="28" t="s">
        <v>1010</v>
      </c>
      <c r="J365" s="27">
        <v>1300</v>
      </c>
      <c r="K365" s="21" t="s">
        <v>34</v>
      </c>
    </row>
    <row r="366" s="2" customFormat="1" ht="15.75" spans="1:11">
      <c r="A366" s="3">
        <v>364</v>
      </c>
      <c r="B366" s="25" t="s">
        <v>1023</v>
      </c>
      <c r="C366" s="26" t="s">
        <v>1024</v>
      </c>
      <c r="D366" s="25" t="s">
        <v>842</v>
      </c>
      <c r="E366" s="25" t="s">
        <v>945</v>
      </c>
      <c r="F366" s="27">
        <v>202569030013</v>
      </c>
      <c r="G366" s="25" t="s">
        <v>17</v>
      </c>
      <c r="H366" s="25" t="s">
        <v>241</v>
      </c>
      <c r="I366" s="28" t="s">
        <v>1010</v>
      </c>
      <c r="J366" s="27">
        <v>1850</v>
      </c>
      <c r="K366" s="21" t="s">
        <v>26</v>
      </c>
    </row>
    <row r="367" s="2" customFormat="1" ht="15.75" spans="1:11">
      <c r="A367" s="3">
        <v>365</v>
      </c>
      <c r="B367" s="25" t="s">
        <v>1025</v>
      </c>
      <c r="C367" s="26" t="s">
        <v>1026</v>
      </c>
      <c r="D367" s="25" t="s">
        <v>842</v>
      </c>
      <c r="E367" s="25" t="s">
        <v>945</v>
      </c>
      <c r="F367" s="27">
        <v>202569030067</v>
      </c>
      <c r="G367" s="25" t="s">
        <v>63</v>
      </c>
      <c r="H367" s="25" t="s">
        <v>18</v>
      </c>
      <c r="I367" s="28" t="s">
        <v>1010</v>
      </c>
      <c r="J367" s="27">
        <v>1850</v>
      </c>
      <c r="K367" s="21" t="s">
        <v>26</v>
      </c>
    </row>
    <row r="368" s="2" customFormat="1" ht="15.75" spans="1:11">
      <c r="A368" s="3">
        <v>366</v>
      </c>
      <c r="B368" s="25" t="s">
        <v>1027</v>
      </c>
      <c r="C368" s="26" t="s">
        <v>1028</v>
      </c>
      <c r="D368" s="25" t="s">
        <v>842</v>
      </c>
      <c r="E368" s="25" t="s">
        <v>945</v>
      </c>
      <c r="F368" s="27">
        <v>202569030065</v>
      </c>
      <c r="G368" s="25" t="s">
        <v>63</v>
      </c>
      <c r="H368" s="25" t="s">
        <v>18</v>
      </c>
      <c r="I368" s="28" t="s">
        <v>1010</v>
      </c>
      <c r="J368" s="27">
        <v>2400</v>
      </c>
      <c r="K368" s="21" t="s">
        <v>21</v>
      </c>
    </row>
    <row r="369" s="2" customFormat="1" ht="15.75" spans="1:11">
      <c r="A369" s="3">
        <v>367</v>
      </c>
      <c r="B369" s="25" t="s">
        <v>1029</v>
      </c>
      <c r="C369" s="26" t="s">
        <v>1030</v>
      </c>
      <c r="D369" s="25" t="s">
        <v>842</v>
      </c>
      <c r="E369" s="25" t="s">
        <v>945</v>
      </c>
      <c r="F369" s="27">
        <v>202569030045</v>
      </c>
      <c r="G369" s="25" t="s">
        <v>63</v>
      </c>
      <c r="H369" s="25" t="s">
        <v>18</v>
      </c>
      <c r="I369" s="28" t="s">
        <v>1010</v>
      </c>
      <c r="J369" s="27">
        <v>1850</v>
      </c>
      <c r="K369" s="21" t="s">
        <v>26</v>
      </c>
    </row>
    <row r="370" s="2" customFormat="1" ht="15.75" spans="1:11">
      <c r="A370" s="3">
        <v>368</v>
      </c>
      <c r="B370" s="25" t="s">
        <v>1031</v>
      </c>
      <c r="C370" s="26" t="s">
        <v>1032</v>
      </c>
      <c r="D370" s="25" t="s">
        <v>842</v>
      </c>
      <c r="E370" s="25" t="s">
        <v>928</v>
      </c>
      <c r="F370" s="27">
        <v>202549010013</v>
      </c>
      <c r="G370" s="25" t="s">
        <v>63</v>
      </c>
      <c r="H370" s="25" t="s">
        <v>18</v>
      </c>
      <c r="I370" s="28" t="s">
        <v>1010</v>
      </c>
      <c r="J370" s="27">
        <v>2400</v>
      </c>
      <c r="K370" s="21" t="s">
        <v>21</v>
      </c>
    </row>
    <row r="371" s="2" customFormat="1" ht="15.75" spans="1:11">
      <c r="A371" s="3">
        <v>369</v>
      </c>
      <c r="B371" s="25" t="s">
        <v>1033</v>
      </c>
      <c r="C371" s="26" t="s">
        <v>1034</v>
      </c>
      <c r="D371" s="25" t="s">
        <v>842</v>
      </c>
      <c r="E371" s="25" t="s">
        <v>928</v>
      </c>
      <c r="F371" s="27">
        <v>202549010068</v>
      </c>
      <c r="G371" s="25" t="s">
        <v>17</v>
      </c>
      <c r="H371" s="25" t="s">
        <v>18</v>
      </c>
      <c r="I371" s="28" t="s">
        <v>1010</v>
      </c>
      <c r="J371" s="27">
        <v>1850</v>
      </c>
      <c r="K371" s="21" t="s">
        <v>26</v>
      </c>
    </row>
    <row r="372" s="2" customFormat="1" ht="15.75" spans="1:11">
      <c r="A372" s="3">
        <v>370</v>
      </c>
      <c r="B372" s="25" t="s">
        <v>1035</v>
      </c>
      <c r="C372" s="26" t="s">
        <v>1036</v>
      </c>
      <c r="D372" s="25" t="s">
        <v>842</v>
      </c>
      <c r="E372" s="25" t="s">
        <v>928</v>
      </c>
      <c r="F372" s="27">
        <v>202549010016</v>
      </c>
      <c r="G372" s="25" t="s">
        <v>17</v>
      </c>
      <c r="H372" s="25" t="s">
        <v>18</v>
      </c>
      <c r="I372" s="28" t="s">
        <v>1010</v>
      </c>
      <c r="J372" s="27">
        <v>1850</v>
      </c>
      <c r="K372" s="21" t="s">
        <v>26</v>
      </c>
    </row>
    <row r="373" s="2" customFormat="1" ht="15.75" spans="1:11">
      <c r="A373" s="3">
        <v>371</v>
      </c>
      <c r="B373" s="25" t="s">
        <v>1037</v>
      </c>
      <c r="C373" s="26" t="s">
        <v>1038</v>
      </c>
      <c r="D373" s="25" t="s">
        <v>842</v>
      </c>
      <c r="E373" s="25" t="s">
        <v>928</v>
      </c>
      <c r="F373" s="27">
        <v>202549010054</v>
      </c>
      <c r="G373" s="25" t="s">
        <v>17</v>
      </c>
      <c r="H373" s="25" t="s">
        <v>18</v>
      </c>
      <c r="I373" s="28" t="s">
        <v>1010</v>
      </c>
      <c r="J373" s="27">
        <v>1300</v>
      </c>
      <c r="K373" s="21" t="s">
        <v>34</v>
      </c>
    </row>
    <row r="374" s="2" customFormat="1" ht="15.75" spans="1:11">
      <c r="A374" s="3">
        <v>372</v>
      </c>
      <c r="B374" s="25" t="s">
        <v>1039</v>
      </c>
      <c r="C374" s="26" t="s">
        <v>1040</v>
      </c>
      <c r="D374" s="25" t="s">
        <v>842</v>
      </c>
      <c r="E374" s="25" t="s">
        <v>928</v>
      </c>
      <c r="F374" s="27">
        <v>202549010027</v>
      </c>
      <c r="G374" s="25" t="s">
        <v>17</v>
      </c>
      <c r="H374" s="25" t="s">
        <v>18</v>
      </c>
      <c r="I374" s="28" t="s">
        <v>1010</v>
      </c>
      <c r="J374" s="27">
        <v>1300</v>
      </c>
      <c r="K374" s="21" t="s">
        <v>34</v>
      </c>
    </row>
    <row r="375" s="2" customFormat="1" ht="15.75" spans="1:11">
      <c r="A375" s="3">
        <v>373</v>
      </c>
      <c r="B375" s="25" t="s">
        <v>1041</v>
      </c>
      <c r="C375" s="26" t="s">
        <v>1042</v>
      </c>
      <c r="D375" s="25" t="s">
        <v>842</v>
      </c>
      <c r="E375" s="25" t="s">
        <v>928</v>
      </c>
      <c r="F375" s="27">
        <v>202549010051</v>
      </c>
      <c r="G375" s="25" t="s">
        <v>17</v>
      </c>
      <c r="H375" s="25" t="s">
        <v>18</v>
      </c>
      <c r="I375" s="28" t="s">
        <v>1010</v>
      </c>
      <c r="J375" s="27">
        <v>1300</v>
      </c>
      <c r="K375" s="21" t="s">
        <v>34</v>
      </c>
    </row>
    <row r="376" s="2" customFormat="1" ht="15.75" spans="1:11">
      <c r="A376" s="3">
        <v>374</v>
      </c>
      <c r="B376" s="25" t="s">
        <v>1043</v>
      </c>
      <c r="C376" s="26" t="s">
        <v>1044</v>
      </c>
      <c r="D376" s="25" t="s">
        <v>842</v>
      </c>
      <c r="E376" s="25" t="s">
        <v>928</v>
      </c>
      <c r="F376" s="27">
        <v>202549010018</v>
      </c>
      <c r="G376" s="25" t="s">
        <v>17</v>
      </c>
      <c r="H376" s="25" t="s">
        <v>167</v>
      </c>
      <c r="I376" s="28" t="s">
        <v>1010</v>
      </c>
      <c r="J376" s="27">
        <v>1850</v>
      </c>
      <c r="K376" s="21" t="s">
        <v>26</v>
      </c>
    </row>
    <row r="377" s="2" customFormat="1" ht="15.75" spans="1:11">
      <c r="A377" s="3">
        <v>375</v>
      </c>
      <c r="B377" s="25" t="s">
        <v>1045</v>
      </c>
      <c r="C377" s="26" t="s">
        <v>1046</v>
      </c>
      <c r="D377" s="25" t="s">
        <v>842</v>
      </c>
      <c r="E377" s="25" t="s">
        <v>928</v>
      </c>
      <c r="F377" s="27">
        <v>202549010035</v>
      </c>
      <c r="G377" s="25" t="s">
        <v>17</v>
      </c>
      <c r="H377" s="25" t="s">
        <v>18</v>
      </c>
      <c r="I377" s="28" t="s">
        <v>1010</v>
      </c>
      <c r="J377" s="27">
        <v>1300</v>
      </c>
      <c r="K377" s="21" t="s">
        <v>34</v>
      </c>
    </row>
    <row r="378" s="2" customFormat="1" ht="15.75" spans="1:11">
      <c r="A378" s="3">
        <v>376</v>
      </c>
      <c r="B378" s="25" t="s">
        <v>1047</v>
      </c>
      <c r="C378" s="26" t="s">
        <v>1048</v>
      </c>
      <c r="D378" s="25" t="s">
        <v>842</v>
      </c>
      <c r="E378" s="25" t="s">
        <v>928</v>
      </c>
      <c r="F378" s="27">
        <v>202549010037</v>
      </c>
      <c r="G378" s="25" t="s">
        <v>63</v>
      </c>
      <c r="H378" s="25" t="s">
        <v>18</v>
      </c>
      <c r="I378" s="28" t="s">
        <v>1010</v>
      </c>
      <c r="J378" s="27">
        <v>1850</v>
      </c>
      <c r="K378" s="21" t="s">
        <v>26</v>
      </c>
    </row>
    <row r="379" s="2" customFormat="1" ht="15.75" spans="1:11">
      <c r="A379" s="3">
        <v>377</v>
      </c>
      <c r="B379" s="25" t="s">
        <v>1049</v>
      </c>
      <c r="C379" s="26" t="s">
        <v>1050</v>
      </c>
      <c r="D379" s="25" t="s">
        <v>842</v>
      </c>
      <c r="E379" s="25" t="s">
        <v>928</v>
      </c>
      <c r="F379" s="27">
        <v>202549010030</v>
      </c>
      <c r="G379" s="25" t="s">
        <v>63</v>
      </c>
      <c r="H379" s="25" t="s">
        <v>18</v>
      </c>
      <c r="I379" s="28" t="s">
        <v>1010</v>
      </c>
      <c r="J379" s="27">
        <v>1850</v>
      </c>
      <c r="K379" s="21" t="s">
        <v>26</v>
      </c>
    </row>
    <row r="380" s="2" customFormat="1" ht="15.75" spans="1:11">
      <c r="A380" s="3">
        <v>378</v>
      </c>
      <c r="B380" s="25" t="s">
        <v>1051</v>
      </c>
      <c r="C380" s="26" t="s">
        <v>1052</v>
      </c>
      <c r="D380" s="25" t="s">
        <v>842</v>
      </c>
      <c r="E380" s="25" t="s">
        <v>928</v>
      </c>
      <c r="F380" s="27">
        <v>202549010024</v>
      </c>
      <c r="G380" s="25" t="s">
        <v>63</v>
      </c>
      <c r="H380" s="25" t="s">
        <v>18</v>
      </c>
      <c r="I380" s="28" t="s">
        <v>1010</v>
      </c>
      <c r="J380" s="27">
        <v>2400</v>
      </c>
      <c r="K380" s="21" t="s">
        <v>21</v>
      </c>
    </row>
    <row r="381" s="2" customFormat="1" ht="15.75" spans="1:11">
      <c r="A381" s="3">
        <v>379</v>
      </c>
      <c r="B381" s="25" t="s">
        <v>1053</v>
      </c>
      <c r="C381" s="26" t="s">
        <v>1054</v>
      </c>
      <c r="D381" s="25" t="s">
        <v>842</v>
      </c>
      <c r="E381" s="25" t="s">
        <v>928</v>
      </c>
      <c r="F381" s="27">
        <v>202549010007</v>
      </c>
      <c r="G381" s="25" t="s">
        <v>63</v>
      </c>
      <c r="H381" s="25" t="s">
        <v>18</v>
      </c>
      <c r="I381" s="28" t="s">
        <v>1010</v>
      </c>
      <c r="J381" s="27">
        <v>2400</v>
      </c>
      <c r="K381" s="21" t="s">
        <v>21</v>
      </c>
    </row>
    <row r="382" s="2" customFormat="1" ht="15.75" spans="1:11">
      <c r="A382" s="3">
        <v>380</v>
      </c>
      <c r="B382" s="25" t="s">
        <v>1055</v>
      </c>
      <c r="C382" s="26" t="s">
        <v>1056</v>
      </c>
      <c r="D382" s="25" t="s">
        <v>842</v>
      </c>
      <c r="E382" s="25" t="s">
        <v>928</v>
      </c>
      <c r="F382" s="27">
        <v>202549010004</v>
      </c>
      <c r="G382" s="25" t="s">
        <v>63</v>
      </c>
      <c r="H382" s="25" t="s">
        <v>167</v>
      </c>
      <c r="I382" s="28" t="s">
        <v>1010</v>
      </c>
      <c r="J382" s="27">
        <v>2400</v>
      </c>
      <c r="K382" s="21" t="s">
        <v>21</v>
      </c>
    </row>
    <row r="383" s="2" customFormat="1" ht="15.75" spans="1:11">
      <c r="A383" s="3">
        <v>381</v>
      </c>
      <c r="B383" s="25" t="s">
        <v>1057</v>
      </c>
      <c r="C383" s="26" t="s">
        <v>1058</v>
      </c>
      <c r="D383" s="25" t="s">
        <v>842</v>
      </c>
      <c r="E383" s="25" t="s">
        <v>928</v>
      </c>
      <c r="F383" s="27">
        <v>202549020067</v>
      </c>
      <c r="G383" s="25" t="s">
        <v>63</v>
      </c>
      <c r="H383" s="25" t="s">
        <v>18</v>
      </c>
      <c r="I383" s="28" t="s">
        <v>1010</v>
      </c>
      <c r="J383" s="27">
        <v>2400</v>
      </c>
      <c r="K383" s="21" t="s">
        <v>21</v>
      </c>
    </row>
    <row r="384" s="2" customFormat="1" ht="15.75" spans="1:11">
      <c r="A384" s="3">
        <v>382</v>
      </c>
      <c r="B384" s="25" t="s">
        <v>1059</v>
      </c>
      <c r="C384" s="26" t="s">
        <v>1060</v>
      </c>
      <c r="D384" s="25" t="s">
        <v>842</v>
      </c>
      <c r="E384" s="25" t="s">
        <v>928</v>
      </c>
      <c r="F384" s="27">
        <v>202549020028</v>
      </c>
      <c r="G384" s="25" t="s">
        <v>17</v>
      </c>
      <c r="H384" s="25" t="s">
        <v>18</v>
      </c>
      <c r="I384" s="28" t="s">
        <v>1010</v>
      </c>
      <c r="J384" s="27">
        <v>1850</v>
      </c>
      <c r="K384" s="21" t="s">
        <v>26</v>
      </c>
    </row>
    <row r="385" s="2" customFormat="1" ht="15.75" spans="1:11">
      <c r="A385" s="3">
        <v>383</v>
      </c>
      <c r="B385" s="25" t="s">
        <v>1061</v>
      </c>
      <c r="C385" s="26" t="s">
        <v>1062</v>
      </c>
      <c r="D385" s="25" t="s">
        <v>842</v>
      </c>
      <c r="E385" s="25" t="s">
        <v>928</v>
      </c>
      <c r="F385" s="27">
        <v>202549020004</v>
      </c>
      <c r="G385" s="25" t="s">
        <v>17</v>
      </c>
      <c r="H385" s="25" t="s">
        <v>18</v>
      </c>
      <c r="I385" s="28" t="s">
        <v>1010</v>
      </c>
      <c r="J385" s="27">
        <v>1850</v>
      </c>
      <c r="K385" s="21" t="s">
        <v>26</v>
      </c>
    </row>
    <row r="386" s="2" customFormat="1" ht="15.75" spans="1:11">
      <c r="A386" s="3">
        <v>384</v>
      </c>
      <c r="B386" s="25" t="s">
        <v>1063</v>
      </c>
      <c r="C386" s="26" t="s">
        <v>1064</v>
      </c>
      <c r="D386" s="25" t="s">
        <v>842</v>
      </c>
      <c r="E386" s="25" t="s">
        <v>928</v>
      </c>
      <c r="F386" s="27">
        <v>202549020021</v>
      </c>
      <c r="G386" s="25" t="s">
        <v>17</v>
      </c>
      <c r="H386" s="25" t="s">
        <v>18</v>
      </c>
      <c r="I386" s="28" t="s">
        <v>1010</v>
      </c>
      <c r="J386" s="27">
        <v>1300</v>
      </c>
      <c r="K386" s="21" t="s">
        <v>34</v>
      </c>
    </row>
    <row r="387" s="2" customFormat="1" ht="15.75" spans="1:11">
      <c r="A387" s="3">
        <v>385</v>
      </c>
      <c r="B387" s="25" t="s">
        <v>1065</v>
      </c>
      <c r="C387" s="26" t="s">
        <v>1066</v>
      </c>
      <c r="D387" s="25" t="s">
        <v>842</v>
      </c>
      <c r="E387" s="25" t="s">
        <v>928</v>
      </c>
      <c r="F387" s="27">
        <v>202549020023</v>
      </c>
      <c r="G387" s="25" t="s">
        <v>63</v>
      </c>
      <c r="H387" s="25" t="s">
        <v>18</v>
      </c>
      <c r="I387" s="28" t="s">
        <v>1010</v>
      </c>
      <c r="J387" s="27">
        <v>2400</v>
      </c>
      <c r="K387" s="21" t="s">
        <v>21</v>
      </c>
    </row>
    <row r="388" s="2" customFormat="1" ht="15.75" spans="1:11">
      <c r="A388" s="3">
        <v>386</v>
      </c>
      <c r="B388" s="25" t="s">
        <v>1067</v>
      </c>
      <c r="C388" s="26" t="s">
        <v>1068</v>
      </c>
      <c r="D388" s="25" t="s">
        <v>842</v>
      </c>
      <c r="E388" s="25" t="s">
        <v>928</v>
      </c>
      <c r="F388" s="27">
        <v>202549020034</v>
      </c>
      <c r="G388" s="25" t="s">
        <v>17</v>
      </c>
      <c r="H388" s="25" t="s">
        <v>18</v>
      </c>
      <c r="I388" s="28" t="s">
        <v>1010</v>
      </c>
      <c r="J388" s="27">
        <v>2400</v>
      </c>
      <c r="K388" s="21" t="s">
        <v>21</v>
      </c>
    </row>
    <row r="389" s="2" customFormat="1" ht="15.75" spans="1:11">
      <c r="A389" s="3">
        <v>387</v>
      </c>
      <c r="B389" s="25" t="s">
        <v>1069</v>
      </c>
      <c r="C389" s="26" t="s">
        <v>1070</v>
      </c>
      <c r="D389" s="25" t="s">
        <v>842</v>
      </c>
      <c r="E389" s="25" t="s">
        <v>928</v>
      </c>
      <c r="F389" s="27">
        <v>202549020039</v>
      </c>
      <c r="G389" s="25" t="s">
        <v>17</v>
      </c>
      <c r="H389" s="25" t="s">
        <v>18</v>
      </c>
      <c r="I389" s="28" t="s">
        <v>1010</v>
      </c>
      <c r="J389" s="27">
        <v>1300</v>
      </c>
      <c r="K389" s="21" t="s">
        <v>34</v>
      </c>
    </row>
    <row r="390" s="2" customFormat="1" ht="15.75" spans="1:11">
      <c r="A390" s="3">
        <v>388</v>
      </c>
      <c r="B390" s="25" t="s">
        <v>1071</v>
      </c>
      <c r="C390" s="26" t="s">
        <v>1072</v>
      </c>
      <c r="D390" s="25" t="s">
        <v>842</v>
      </c>
      <c r="E390" s="25" t="s">
        <v>928</v>
      </c>
      <c r="F390" s="27">
        <v>202549020050</v>
      </c>
      <c r="G390" s="25" t="s">
        <v>63</v>
      </c>
      <c r="H390" s="25" t="s">
        <v>18</v>
      </c>
      <c r="I390" s="28" t="s">
        <v>1010</v>
      </c>
      <c r="J390" s="27">
        <v>1850</v>
      </c>
      <c r="K390" s="21" t="s">
        <v>26</v>
      </c>
    </row>
    <row r="391" s="2" customFormat="1" ht="15.75" spans="1:11">
      <c r="A391" s="3">
        <v>389</v>
      </c>
      <c r="B391" s="25" t="s">
        <v>1073</v>
      </c>
      <c r="C391" s="26" t="s">
        <v>1074</v>
      </c>
      <c r="D391" s="25" t="s">
        <v>842</v>
      </c>
      <c r="E391" s="25" t="s">
        <v>1075</v>
      </c>
      <c r="F391" s="27">
        <v>202307010013</v>
      </c>
      <c r="G391" s="25" t="s">
        <v>63</v>
      </c>
      <c r="H391" s="25" t="s">
        <v>18</v>
      </c>
      <c r="I391" s="28" t="s">
        <v>19</v>
      </c>
      <c r="J391" s="27">
        <v>2400</v>
      </c>
      <c r="K391" s="21" t="s">
        <v>21</v>
      </c>
    </row>
    <row r="392" s="2" customFormat="1" ht="15.75" spans="1:11">
      <c r="A392" s="3">
        <v>390</v>
      </c>
      <c r="B392" s="25" t="s">
        <v>1076</v>
      </c>
      <c r="C392" s="26" t="s">
        <v>1077</v>
      </c>
      <c r="D392" s="25" t="s">
        <v>842</v>
      </c>
      <c r="E392" s="25" t="s">
        <v>1075</v>
      </c>
      <c r="F392" s="27">
        <v>202307010022</v>
      </c>
      <c r="G392" s="25" t="s">
        <v>63</v>
      </c>
      <c r="H392" s="25" t="s">
        <v>18</v>
      </c>
      <c r="I392" s="28" t="s">
        <v>19</v>
      </c>
      <c r="J392" s="27">
        <v>2400</v>
      </c>
      <c r="K392" s="21" t="s">
        <v>21</v>
      </c>
    </row>
    <row r="393" s="2" customFormat="1" ht="15.75" spans="1:11">
      <c r="A393" s="3">
        <v>391</v>
      </c>
      <c r="B393" s="25" t="s">
        <v>1078</v>
      </c>
      <c r="C393" s="26" t="s">
        <v>1079</v>
      </c>
      <c r="D393" s="25" t="s">
        <v>842</v>
      </c>
      <c r="E393" s="25" t="s">
        <v>1075</v>
      </c>
      <c r="F393" s="27">
        <v>202307010002</v>
      </c>
      <c r="G393" s="25" t="s">
        <v>17</v>
      </c>
      <c r="H393" s="25" t="s">
        <v>18</v>
      </c>
      <c r="I393" s="28" t="s">
        <v>19</v>
      </c>
      <c r="J393" s="27">
        <v>1850</v>
      </c>
      <c r="K393" s="21" t="s">
        <v>26</v>
      </c>
    </row>
    <row r="394" s="2" customFormat="1" ht="15.75" spans="1:11">
      <c r="A394" s="3">
        <v>392</v>
      </c>
      <c r="B394" s="25" t="s">
        <v>1080</v>
      </c>
      <c r="C394" s="26" t="s">
        <v>1081</v>
      </c>
      <c r="D394" s="25" t="s">
        <v>842</v>
      </c>
      <c r="E394" s="25" t="s">
        <v>1075</v>
      </c>
      <c r="F394" s="27">
        <v>202307010024</v>
      </c>
      <c r="G394" s="25" t="s">
        <v>17</v>
      </c>
      <c r="H394" s="25" t="s">
        <v>18</v>
      </c>
      <c r="I394" s="28" t="s">
        <v>19</v>
      </c>
      <c r="J394" s="27">
        <v>1850</v>
      </c>
      <c r="K394" s="21" t="s">
        <v>26</v>
      </c>
    </row>
    <row r="395" s="2" customFormat="1" ht="15.75" spans="1:11">
      <c r="A395" s="3">
        <v>393</v>
      </c>
      <c r="B395" s="25" t="s">
        <v>1082</v>
      </c>
      <c r="C395" s="26" t="s">
        <v>1083</v>
      </c>
      <c r="D395" s="25" t="s">
        <v>842</v>
      </c>
      <c r="E395" s="25" t="s">
        <v>1075</v>
      </c>
      <c r="F395" s="27">
        <v>202307010015</v>
      </c>
      <c r="G395" s="25" t="s">
        <v>17</v>
      </c>
      <c r="H395" s="25" t="s">
        <v>18</v>
      </c>
      <c r="I395" s="28" t="s">
        <v>19</v>
      </c>
      <c r="J395" s="27">
        <v>1850</v>
      </c>
      <c r="K395" s="21" t="s">
        <v>26</v>
      </c>
    </row>
    <row r="396" s="2" customFormat="1" ht="15.75" spans="1:11">
      <c r="A396" s="3">
        <v>394</v>
      </c>
      <c r="B396" s="25" t="s">
        <v>1084</v>
      </c>
      <c r="C396" s="26" t="s">
        <v>1085</v>
      </c>
      <c r="D396" s="25" t="s">
        <v>842</v>
      </c>
      <c r="E396" s="25" t="s">
        <v>1075</v>
      </c>
      <c r="F396" s="27">
        <v>202307010014</v>
      </c>
      <c r="G396" s="25" t="s">
        <v>63</v>
      </c>
      <c r="H396" s="10" t="s">
        <v>167</v>
      </c>
      <c r="I396" s="28" t="s">
        <v>19</v>
      </c>
      <c r="J396" s="27">
        <v>1300</v>
      </c>
      <c r="K396" s="21" t="s">
        <v>34</v>
      </c>
    </row>
    <row r="397" s="2" customFormat="1" ht="15.75" spans="1:11">
      <c r="A397" s="3">
        <v>395</v>
      </c>
      <c r="B397" s="25" t="s">
        <v>1086</v>
      </c>
      <c r="C397" s="26" t="s">
        <v>1087</v>
      </c>
      <c r="D397" s="25" t="s">
        <v>842</v>
      </c>
      <c r="E397" s="25" t="s">
        <v>1075</v>
      </c>
      <c r="F397" s="27">
        <v>202307020001</v>
      </c>
      <c r="G397" s="25" t="s">
        <v>17</v>
      </c>
      <c r="H397" s="25" t="s">
        <v>18</v>
      </c>
      <c r="I397" s="28" t="s">
        <v>19</v>
      </c>
      <c r="J397" s="27">
        <v>2400</v>
      </c>
      <c r="K397" s="21" t="s">
        <v>21</v>
      </c>
    </row>
    <row r="398" s="2" customFormat="1" ht="15.75" spans="1:11">
      <c r="A398" s="3">
        <v>396</v>
      </c>
      <c r="B398" s="25" t="s">
        <v>1088</v>
      </c>
      <c r="C398" s="26" t="s">
        <v>1089</v>
      </c>
      <c r="D398" s="25" t="s">
        <v>842</v>
      </c>
      <c r="E398" s="25" t="s">
        <v>1075</v>
      </c>
      <c r="F398" s="27">
        <v>202307020009</v>
      </c>
      <c r="G398" s="25" t="s">
        <v>17</v>
      </c>
      <c r="H398" s="25" t="s">
        <v>18</v>
      </c>
      <c r="I398" s="28" t="s">
        <v>19</v>
      </c>
      <c r="J398" s="27">
        <v>2400</v>
      </c>
      <c r="K398" s="21" t="s">
        <v>21</v>
      </c>
    </row>
    <row r="399" s="2" customFormat="1" ht="15.75" spans="1:11">
      <c r="A399" s="3">
        <v>397</v>
      </c>
      <c r="B399" s="25" t="s">
        <v>1090</v>
      </c>
      <c r="C399" s="26" t="s">
        <v>1091</v>
      </c>
      <c r="D399" s="25" t="s">
        <v>842</v>
      </c>
      <c r="E399" s="25" t="s">
        <v>1075</v>
      </c>
      <c r="F399" s="27">
        <v>202307020027</v>
      </c>
      <c r="G399" s="25" t="s">
        <v>63</v>
      </c>
      <c r="H399" s="25" t="s">
        <v>18</v>
      </c>
      <c r="I399" s="28" t="s">
        <v>19</v>
      </c>
      <c r="J399" s="27">
        <v>2400</v>
      </c>
      <c r="K399" s="21" t="s">
        <v>21</v>
      </c>
    </row>
    <row r="400" s="2" customFormat="1" ht="15.75" spans="1:11">
      <c r="A400" s="3">
        <v>398</v>
      </c>
      <c r="B400" s="25" t="s">
        <v>1092</v>
      </c>
      <c r="C400" s="26" t="s">
        <v>1093</v>
      </c>
      <c r="D400" s="25" t="s">
        <v>842</v>
      </c>
      <c r="E400" s="25" t="s">
        <v>1075</v>
      </c>
      <c r="F400" s="27">
        <v>202307020020</v>
      </c>
      <c r="G400" s="25" t="s">
        <v>17</v>
      </c>
      <c r="H400" s="25" t="s">
        <v>18</v>
      </c>
      <c r="I400" s="28" t="s">
        <v>19</v>
      </c>
      <c r="J400" s="27">
        <v>1850</v>
      </c>
      <c r="K400" s="21" t="s">
        <v>26</v>
      </c>
    </row>
    <row r="401" s="2" customFormat="1" ht="15.75" spans="1:11">
      <c r="A401" s="3">
        <v>399</v>
      </c>
      <c r="B401" s="25" t="s">
        <v>1094</v>
      </c>
      <c r="C401" s="26" t="s">
        <v>1095</v>
      </c>
      <c r="D401" s="25" t="s">
        <v>842</v>
      </c>
      <c r="E401" s="25" t="s">
        <v>1075</v>
      </c>
      <c r="F401" s="27">
        <v>202307020021</v>
      </c>
      <c r="G401" s="25" t="s">
        <v>63</v>
      </c>
      <c r="H401" s="25" t="s">
        <v>18</v>
      </c>
      <c r="I401" s="28" t="s">
        <v>19</v>
      </c>
      <c r="J401" s="27">
        <v>1850</v>
      </c>
      <c r="K401" s="21" t="s">
        <v>26</v>
      </c>
    </row>
    <row r="402" s="2" customFormat="1" ht="15.75" spans="1:11">
      <c r="A402" s="3">
        <v>400</v>
      </c>
      <c r="B402" s="25" t="s">
        <v>1096</v>
      </c>
      <c r="C402" s="26" t="s">
        <v>1097</v>
      </c>
      <c r="D402" s="25" t="s">
        <v>842</v>
      </c>
      <c r="E402" s="25" t="s">
        <v>1075</v>
      </c>
      <c r="F402" s="27">
        <v>202307020018</v>
      </c>
      <c r="G402" s="25" t="s">
        <v>63</v>
      </c>
      <c r="H402" s="25" t="s">
        <v>18</v>
      </c>
      <c r="I402" s="28" t="s">
        <v>19</v>
      </c>
      <c r="J402" s="27">
        <v>1850</v>
      </c>
      <c r="K402" s="21" t="s">
        <v>26</v>
      </c>
    </row>
    <row r="403" s="2" customFormat="1" ht="15.75" spans="1:11">
      <c r="A403" s="3">
        <v>401</v>
      </c>
      <c r="B403" s="25" t="s">
        <v>1098</v>
      </c>
      <c r="C403" s="26" t="s">
        <v>1099</v>
      </c>
      <c r="D403" s="25" t="s">
        <v>842</v>
      </c>
      <c r="E403" s="25" t="s">
        <v>1075</v>
      </c>
      <c r="F403" s="27">
        <v>202307020006</v>
      </c>
      <c r="G403" s="25" t="s">
        <v>17</v>
      </c>
      <c r="H403" s="25" t="s">
        <v>18</v>
      </c>
      <c r="I403" s="28" t="s">
        <v>19</v>
      </c>
      <c r="J403" s="27">
        <v>1300</v>
      </c>
      <c r="K403" s="21" t="s">
        <v>34</v>
      </c>
    </row>
    <row r="404" s="2" customFormat="1" ht="15.75" spans="1:11">
      <c r="A404" s="3">
        <v>402</v>
      </c>
      <c r="B404" s="25" t="s">
        <v>1100</v>
      </c>
      <c r="C404" s="26" t="s">
        <v>1101</v>
      </c>
      <c r="D404" s="25" t="s">
        <v>842</v>
      </c>
      <c r="E404" s="25" t="s">
        <v>1075</v>
      </c>
      <c r="F404" s="27">
        <v>202307020019</v>
      </c>
      <c r="G404" s="25" t="s">
        <v>63</v>
      </c>
      <c r="H404" s="25" t="s">
        <v>18</v>
      </c>
      <c r="I404" s="28" t="s">
        <v>19</v>
      </c>
      <c r="J404" s="27">
        <v>1300</v>
      </c>
      <c r="K404" s="21" t="s">
        <v>34</v>
      </c>
    </row>
    <row r="405" s="2" customFormat="1" ht="15.75" spans="1:11">
      <c r="A405" s="3">
        <v>403</v>
      </c>
      <c r="B405" s="25" t="s">
        <v>1102</v>
      </c>
      <c r="C405" s="26" t="s">
        <v>1103</v>
      </c>
      <c r="D405" s="25" t="s">
        <v>842</v>
      </c>
      <c r="E405" s="25" t="s">
        <v>1075</v>
      </c>
      <c r="F405" s="27">
        <v>202307030015</v>
      </c>
      <c r="G405" s="25" t="s">
        <v>17</v>
      </c>
      <c r="H405" s="25" t="s">
        <v>18</v>
      </c>
      <c r="I405" s="28" t="s">
        <v>19</v>
      </c>
      <c r="J405" s="27">
        <v>2400</v>
      </c>
      <c r="K405" s="21" t="s">
        <v>21</v>
      </c>
    </row>
    <row r="406" s="2" customFormat="1" ht="15.75" spans="1:11">
      <c r="A406" s="3">
        <v>404</v>
      </c>
      <c r="B406" s="25" t="s">
        <v>1104</v>
      </c>
      <c r="C406" s="26" t="s">
        <v>1105</v>
      </c>
      <c r="D406" s="25" t="s">
        <v>842</v>
      </c>
      <c r="E406" s="25" t="s">
        <v>1075</v>
      </c>
      <c r="F406" s="27">
        <v>202307030021</v>
      </c>
      <c r="G406" s="25" t="s">
        <v>17</v>
      </c>
      <c r="H406" s="25" t="s">
        <v>18</v>
      </c>
      <c r="I406" s="28" t="s">
        <v>19</v>
      </c>
      <c r="J406" s="27">
        <v>2400</v>
      </c>
      <c r="K406" s="21" t="s">
        <v>21</v>
      </c>
    </row>
    <row r="407" s="2" customFormat="1" ht="15.75" spans="1:11">
      <c r="A407" s="3">
        <v>405</v>
      </c>
      <c r="B407" s="25" t="s">
        <v>1106</v>
      </c>
      <c r="C407" s="26" t="s">
        <v>1107</v>
      </c>
      <c r="D407" s="25" t="s">
        <v>842</v>
      </c>
      <c r="E407" s="25" t="s">
        <v>1075</v>
      </c>
      <c r="F407" s="27">
        <v>202307030006</v>
      </c>
      <c r="G407" s="25" t="s">
        <v>63</v>
      </c>
      <c r="H407" s="25" t="s">
        <v>18</v>
      </c>
      <c r="I407" s="28" t="s">
        <v>19</v>
      </c>
      <c r="J407" s="27">
        <v>1850</v>
      </c>
      <c r="K407" s="21" t="s">
        <v>26</v>
      </c>
    </row>
    <row r="408" s="2" customFormat="1" ht="15.75" spans="1:11">
      <c r="A408" s="3">
        <v>406</v>
      </c>
      <c r="B408" s="25" t="s">
        <v>1108</v>
      </c>
      <c r="C408" s="26" t="s">
        <v>1109</v>
      </c>
      <c r="D408" s="25" t="s">
        <v>842</v>
      </c>
      <c r="E408" s="25" t="s">
        <v>1075</v>
      </c>
      <c r="F408" s="27">
        <v>202307030026</v>
      </c>
      <c r="G408" s="25" t="s">
        <v>17</v>
      </c>
      <c r="H408" s="25" t="s">
        <v>18</v>
      </c>
      <c r="I408" s="28" t="s">
        <v>19</v>
      </c>
      <c r="J408" s="27">
        <v>1850</v>
      </c>
      <c r="K408" s="21" t="s">
        <v>26</v>
      </c>
    </row>
    <row r="409" s="2" customFormat="1" ht="15.75" spans="1:11">
      <c r="A409" s="3">
        <v>407</v>
      </c>
      <c r="B409" s="25" t="s">
        <v>1110</v>
      </c>
      <c r="C409" s="26" t="s">
        <v>1111</v>
      </c>
      <c r="D409" s="25" t="s">
        <v>842</v>
      </c>
      <c r="E409" s="25" t="s">
        <v>1075</v>
      </c>
      <c r="F409" s="27">
        <v>202307030035</v>
      </c>
      <c r="G409" s="25" t="s">
        <v>17</v>
      </c>
      <c r="H409" s="25" t="s">
        <v>18</v>
      </c>
      <c r="I409" s="28" t="s">
        <v>19</v>
      </c>
      <c r="J409" s="27">
        <v>1300</v>
      </c>
      <c r="K409" s="21" t="s">
        <v>34</v>
      </c>
    </row>
    <row r="410" s="2" customFormat="1" ht="15.75" spans="1:11">
      <c r="A410" s="3">
        <v>408</v>
      </c>
      <c r="B410" s="25" t="s">
        <v>1112</v>
      </c>
      <c r="C410" s="26" t="s">
        <v>1113</v>
      </c>
      <c r="D410" s="25" t="s">
        <v>842</v>
      </c>
      <c r="E410" s="25" t="s">
        <v>1075</v>
      </c>
      <c r="F410" s="27">
        <v>202307030020</v>
      </c>
      <c r="G410" s="25" t="s">
        <v>17</v>
      </c>
      <c r="H410" s="25" t="s">
        <v>18</v>
      </c>
      <c r="I410" s="28" t="s">
        <v>19</v>
      </c>
      <c r="J410" s="27">
        <v>1300</v>
      </c>
      <c r="K410" s="21" t="s">
        <v>34</v>
      </c>
    </row>
    <row r="411" s="2" customFormat="1" ht="15.75" spans="1:11">
      <c r="A411" s="3">
        <v>409</v>
      </c>
      <c r="B411" s="25" t="s">
        <v>1114</v>
      </c>
      <c r="C411" s="26" t="s">
        <v>1115</v>
      </c>
      <c r="D411" s="25" t="s">
        <v>842</v>
      </c>
      <c r="E411" s="25" t="s">
        <v>1116</v>
      </c>
      <c r="F411" s="27">
        <v>202508060028</v>
      </c>
      <c r="G411" s="25" t="s">
        <v>17</v>
      </c>
      <c r="H411" s="25" t="s">
        <v>18</v>
      </c>
      <c r="I411" s="28" t="s">
        <v>1010</v>
      </c>
      <c r="J411" s="27">
        <v>2400</v>
      </c>
      <c r="K411" s="21" t="s">
        <v>21</v>
      </c>
    </row>
    <row r="412" s="2" customFormat="1" ht="15.75" spans="1:11">
      <c r="A412" s="3">
        <v>410</v>
      </c>
      <c r="B412" s="25" t="s">
        <v>1117</v>
      </c>
      <c r="C412" s="26" t="s">
        <v>1118</v>
      </c>
      <c r="D412" s="25" t="s">
        <v>842</v>
      </c>
      <c r="E412" s="25" t="s">
        <v>1116</v>
      </c>
      <c r="F412" s="27">
        <v>202508060004</v>
      </c>
      <c r="G412" s="25" t="s">
        <v>17</v>
      </c>
      <c r="H412" s="25" t="s">
        <v>18</v>
      </c>
      <c r="I412" s="28" t="s">
        <v>1010</v>
      </c>
      <c r="J412" s="27">
        <v>2400</v>
      </c>
      <c r="K412" s="21" t="s">
        <v>21</v>
      </c>
    </row>
    <row r="413" s="2" customFormat="1" ht="15.75" spans="1:11">
      <c r="A413" s="3">
        <v>411</v>
      </c>
      <c r="B413" s="25" t="s">
        <v>1119</v>
      </c>
      <c r="C413" s="26" t="s">
        <v>1120</v>
      </c>
      <c r="D413" s="25" t="s">
        <v>842</v>
      </c>
      <c r="E413" s="25" t="s">
        <v>1116</v>
      </c>
      <c r="F413" s="27">
        <v>202508060045</v>
      </c>
      <c r="G413" s="25" t="s">
        <v>17</v>
      </c>
      <c r="H413" s="25" t="s">
        <v>18</v>
      </c>
      <c r="I413" s="28" t="s">
        <v>1010</v>
      </c>
      <c r="J413" s="27">
        <v>2400</v>
      </c>
      <c r="K413" s="21" t="s">
        <v>21</v>
      </c>
    </row>
    <row r="414" s="2" customFormat="1" ht="15.75" spans="1:11">
      <c r="A414" s="3">
        <v>412</v>
      </c>
      <c r="B414" s="25" t="s">
        <v>1121</v>
      </c>
      <c r="C414" s="26" t="s">
        <v>1122</v>
      </c>
      <c r="D414" s="25" t="s">
        <v>842</v>
      </c>
      <c r="E414" s="25" t="s">
        <v>1116</v>
      </c>
      <c r="F414" s="27">
        <v>202508060055</v>
      </c>
      <c r="G414" s="25" t="s">
        <v>63</v>
      </c>
      <c r="H414" s="25" t="s">
        <v>18</v>
      </c>
      <c r="I414" s="28" t="s">
        <v>1010</v>
      </c>
      <c r="J414" s="27">
        <v>1850</v>
      </c>
      <c r="K414" s="21" t="s">
        <v>26</v>
      </c>
    </row>
    <row r="415" s="2" customFormat="1" ht="15.75" spans="1:11">
      <c r="A415" s="3">
        <v>413</v>
      </c>
      <c r="B415" s="25" t="s">
        <v>1123</v>
      </c>
      <c r="C415" s="26" t="s">
        <v>1124</v>
      </c>
      <c r="D415" s="25" t="s">
        <v>842</v>
      </c>
      <c r="E415" s="25" t="s">
        <v>1116</v>
      </c>
      <c r="F415" s="27">
        <v>202508060073</v>
      </c>
      <c r="G415" s="25" t="s">
        <v>17</v>
      </c>
      <c r="H415" s="25" t="s">
        <v>18</v>
      </c>
      <c r="I415" s="28" t="s">
        <v>1010</v>
      </c>
      <c r="J415" s="27">
        <v>1850</v>
      </c>
      <c r="K415" s="21" t="s">
        <v>26</v>
      </c>
    </row>
    <row r="416" s="2" customFormat="1" ht="15.75" spans="1:11">
      <c r="A416" s="3">
        <v>414</v>
      </c>
      <c r="B416" s="25" t="s">
        <v>1125</v>
      </c>
      <c r="C416" s="26" t="s">
        <v>1126</v>
      </c>
      <c r="D416" s="25" t="s">
        <v>842</v>
      </c>
      <c r="E416" s="25" t="s">
        <v>1116</v>
      </c>
      <c r="F416" s="27">
        <v>202508060016</v>
      </c>
      <c r="G416" s="25" t="s">
        <v>17</v>
      </c>
      <c r="H416" s="25" t="s">
        <v>18</v>
      </c>
      <c r="I416" s="28" t="s">
        <v>1010</v>
      </c>
      <c r="J416" s="27">
        <v>1850</v>
      </c>
      <c r="K416" s="21" t="s">
        <v>26</v>
      </c>
    </row>
    <row r="417" s="2" customFormat="1" ht="15.75" spans="1:11">
      <c r="A417" s="3">
        <v>415</v>
      </c>
      <c r="B417" s="25" t="s">
        <v>1127</v>
      </c>
      <c r="C417" s="26" t="s">
        <v>1128</v>
      </c>
      <c r="D417" s="25" t="s">
        <v>842</v>
      </c>
      <c r="E417" s="25" t="s">
        <v>1116</v>
      </c>
      <c r="F417" s="27">
        <v>202508060071</v>
      </c>
      <c r="G417" s="25" t="s">
        <v>63</v>
      </c>
      <c r="H417" s="25" t="s">
        <v>18</v>
      </c>
      <c r="I417" s="28" t="s">
        <v>1010</v>
      </c>
      <c r="J417" s="27">
        <v>1300</v>
      </c>
      <c r="K417" s="21" t="s">
        <v>34</v>
      </c>
    </row>
    <row r="418" s="2" customFormat="1" ht="15.75" spans="1:11">
      <c r="A418" s="3">
        <v>416</v>
      </c>
      <c r="B418" s="25" t="s">
        <v>1129</v>
      </c>
      <c r="C418" s="26" t="s">
        <v>1130</v>
      </c>
      <c r="D418" s="25" t="s">
        <v>842</v>
      </c>
      <c r="E418" s="25" t="s">
        <v>1116</v>
      </c>
      <c r="F418" s="27">
        <v>202508060047</v>
      </c>
      <c r="G418" s="25" t="s">
        <v>17</v>
      </c>
      <c r="H418" s="25" t="s">
        <v>18</v>
      </c>
      <c r="I418" s="28" t="s">
        <v>1010</v>
      </c>
      <c r="J418" s="27">
        <v>1300</v>
      </c>
      <c r="K418" s="21" t="s">
        <v>34</v>
      </c>
    </row>
    <row r="419" s="2" customFormat="1" ht="15.75" spans="1:11">
      <c r="A419" s="3">
        <v>417</v>
      </c>
      <c r="B419" s="25" t="s">
        <v>1131</v>
      </c>
      <c r="C419" s="26" t="s">
        <v>1132</v>
      </c>
      <c r="D419" s="25" t="s">
        <v>842</v>
      </c>
      <c r="E419" s="25" t="s">
        <v>1116</v>
      </c>
      <c r="F419" s="27">
        <v>202508060065</v>
      </c>
      <c r="G419" s="25" t="s">
        <v>17</v>
      </c>
      <c r="H419" s="25" t="s">
        <v>18</v>
      </c>
      <c r="I419" s="28" t="s">
        <v>1010</v>
      </c>
      <c r="J419" s="27">
        <v>1300</v>
      </c>
      <c r="K419" s="21" t="s">
        <v>34</v>
      </c>
    </row>
    <row r="420" s="2" customFormat="1" ht="15.75" spans="1:11">
      <c r="A420" s="3">
        <v>418</v>
      </c>
      <c r="B420" s="25" t="s">
        <v>1133</v>
      </c>
      <c r="C420" s="26" t="s">
        <v>1134</v>
      </c>
      <c r="D420" s="25" t="s">
        <v>842</v>
      </c>
      <c r="E420" s="25" t="s">
        <v>843</v>
      </c>
      <c r="F420" s="27">
        <v>202559010010</v>
      </c>
      <c r="G420" s="25" t="s">
        <v>63</v>
      </c>
      <c r="H420" s="25" t="s">
        <v>18</v>
      </c>
      <c r="I420" s="28" t="s">
        <v>1010</v>
      </c>
      <c r="J420" s="27">
        <v>2400</v>
      </c>
      <c r="K420" s="21" t="s">
        <v>21</v>
      </c>
    </row>
    <row r="421" s="2" customFormat="1" ht="15.75" spans="1:11">
      <c r="A421" s="3">
        <v>419</v>
      </c>
      <c r="B421" s="25" t="s">
        <v>1135</v>
      </c>
      <c r="C421" s="26" t="s">
        <v>1136</v>
      </c>
      <c r="D421" s="25" t="s">
        <v>842</v>
      </c>
      <c r="E421" s="25" t="s">
        <v>843</v>
      </c>
      <c r="F421" s="27">
        <v>202559010028</v>
      </c>
      <c r="G421" s="25" t="s">
        <v>63</v>
      </c>
      <c r="H421" s="25" t="s">
        <v>18</v>
      </c>
      <c r="I421" s="28" t="s">
        <v>1010</v>
      </c>
      <c r="J421" s="27">
        <v>2400</v>
      </c>
      <c r="K421" s="21" t="s">
        <v>21</v>
      </c>
    </row>
    <row r="422" s="2" customFormat="1" ht="15.75" spans="1:11">
      <c r="A422" s="3">
        <v>420</v>
      </c>
      <c r="B422" s="25" t="s">
        <v>1137</v>
      </c>
      <c r="C422" s="26" t="s">
        <v>1138</v>
      </c>
      <c r="D422" s="25" t="s">
        <v>842</v>
      </c>
      <c r="E422" s="25" t="s">
        <v>843</v>
      </c>
      <c r="F422" s="27">
        <v>202559010037</v>
      </c>
      <c r="G422" s="25" t="s">
        <v>63</v>
      </c>
      <c r="H422" s="25" t="s">
        <v>18</v>
      </c>
      <c r="I422" s="28" t="s">
        <v>1010</v>
      </c>
      <c r="J422" s="27">
        <v>2400</v>
      </c>
      <c r="K422" s="21" t="s">
        <v>21</v>
      </c>
    </row>
    <row r="423" s="2" customFormat="1" ht="15.75" spans="1:11">
      <c r="A423" s="3">
        <v>421</v>
      </c>
      <c r="B423" s="25" t="s">
        <v>1139</v>
      </c>
      <c r="C423" s="26" t="s">
        <v>1140</v>
      </c>
      <c r="D423" s="25" t="s">
        <v>842</v>
      </c>
      <c r="E423" s="25" t="s">
        <v>843</v>
      </c>
      <c r="F423" s="27">
        <v>202559010050</v>
      </c>
      <c r="G423" s="25" t="s">
        <v>17</v>
      </c>
      <c r="H423" s="25" t="s">
        <v>18</v>
      </c>
      <c r="I423" s="28" t="s">
        <v>1010</v>
      </c>
      <c r="J423" s="27">
        <v>1850</v>
      </c>
      <c r="K423" s="21" t="s">
        <v>26</v>
      </c>
    </row>
    <row r="424" s="2" customFormat="1" ht="15.75" spans="1:11">
      <c r="A424" s="3">
        <v>422</v>
      </c>
      <c r="B424" s="25" t="s">
        <v>323</v>
      </c>
      <c r="C424" s="26" t="s">
        <v>1141</v>
      </c>
      <c r="D424" s="25" t="s">
        <v>842</v>
      </c>
      <c r="E424" s="25" t="s">
        <v>843</v>
      </c>
      <c r="F424" s="27">
        <v>202559010065</v>
      </c>
      <c r="G424" s="25" t="s">
        <v>17</v>
      </c>
      <c r="H424" s="25" t="s">
        <v>18</v>
      </c>
      <c r="I424" s="28" t="s">
        <v>1010</v>
      </c>
      <c r="J424" s="27">
        <v>1850</v>
      </c>
      <c r="K424" s="21" t="s">
        <v>26</v>
      </c>
    </row>
    <row r="425" s="2" customFormat="1" ht="15.75" spans="1:11">
      <c r="A425" s="3">
        <v>423</v>
      </c>
      <c r="B425" s="25" t="s">
        <v>1142</v>
      </c>
      <c r="C425" s="26" t="s">
        <v>1143</v>
      </c>
      <c r="D425" s="25" t="s">
        <v>842</v>
      </c>
      <c r="E425" s="25" t="s">
        <v>843</v>
      </c>
      <c r="F425" s="27">
        <v>202559010022</v>
      </c>
      <c r="G425" s="25" t="s">
        <v>63</v>
      </c>
      <c r="H425" s="25" t="s">
        <v>18</v>
      </c>
      <c r="I425" s="28" t="s">
        <v>1010</v>
      </c>
      <c r="J425" s="27">
        <v>1850</v>
      </c>
      <c r="K425" s="21" t="s">
        <v>26</v>
      </c>
    </row>
    <row r="426" s="2" customFormat="1" ht="15.75" spans="1:11">
      <c r="A426" s="3">
        <v>424</v>
      </c>
      <c r="B426" s="25" t="s">
        <v>1144</v>
      </c>
      <c r="C426" s="26" t="s">
        <v>1145</v>
      </c>
      <c r="D426" s="25" t="s">
        <v>842</v>
      </c>
      <c r="E426" s="25" t="s">
        <v>843</v>
      </c>
      <c r="F426" s="27">
        <v>202559010045</v>
      </c>
      <c r="G426" s="25" t="s">
        <v>17</v>
      </c>
      <c r="H426" s="25" t="s">
        <v>18</v>
      </c>
      <c r="I426" s="28" t="s">
        <v>1010</v>
      </c>
      <c r="J426" s="27">
        <v>1300</v>
      </c>
      <c r="K426" s="21" t="s">
        <v>34</v>
      </c>
    </row>
    <row r="427" s="2" customFormat="1" ht="15.75" spans="1:11">
      <c r="A427" s="3">
        <v>425</v>
      </c>
      <c r="B427" s="25" t="s">
        <v>1146</v>
      </c>
      <c r="C427" s="26" t="s">
        <v>1147</v>
      </c>
      <c r="D427" s="25" t="s">
        <v>842</v>
      </c>
      <c r="E427" s="25" t="s">
        <v>843</v>
      </c>
      <c r="F427" s="27">
        <v>202559010042</v>
      </c>
      <c r="G427" s="25" t="s">
        <v>17</v>
      </c>
      <c r="H427" s="25" t="s">
        <v>18</v>
      </c>
      <c r="I427" s="28" t="s">
        <v>1010</v>
      </c>
      <c r="J427" s="27">
        <v>1300</v>
      </c>
      <c r="K427" s="21" t="s">
        <v>34</v>
      </c>
    </row>
    <row r="428" s="2" customFormat="1" ht="15.75" spans="1:11">
      <c r="A428" s="3">
        <v>426</v>
      </c>
      <c r="B428" s="25" t="s">
        <v>1148</v>
      </c>
      <c r="C428" s="26" t="s">
        <v>1149</v>
      </c>
      <c r="D428" s="25" t="s">
        <v>842</v>
      </c>
      <c r="E428" s="25" t="s">
        <v>843</v>
      </c>
      <c r="F428" s="27">
        <v>202559010054</v>
      </c>
      <c r="G428" s="25" t="s">
        <v>17</v>
      </c>
      <c r="H428" s="25" t="s">
        <v>18</v>
      </c>
      <c r="I428" s="28" t="s">
        <v>1010</v>
      </c>
      <c r="J428" s="27">
        <v>1300</v>
      </c>
      <c r="K428" s="21" t="s">
        <v>34</v>
      </c>
    </row>
    <row r="429" s="2" customFormat="1" ht="15.75" spans="1:11">
      <c r="A429" s="3">
        <v>427</v>
      </c>
      <c r="B429" s="25" t="s">
        <v>1150</v>
      </c>
      <c r="C429" s="26" t="s">
        <v>1151</v>
      </c>
      <c r="D429" s="25" t="s">
        <v>842</v>
      </c>
      <c r="E429" s="25" t="s">
        <v>843</v>
      </c>
      <c r="F429" s="27">
        <v>202559010013</v>
      </c>
      <c r="G429" s="25" t="s">
        <v>17</v>
      </c>
      <c r="H429" s="25" t="s">
        <v>18</v>
      </c>
      <c r="I429" s="28" t="s">
        <v>1010</v>
      </c>
      <c r="J429" s="27">
        <v>1300</v>
      </c>
      <c r="K429" s="21" t="s">
        <v>34</v>
      </c>
    </row>
    <row r="430" s="2" customFormat="1" ht="15.75" spans="1:11">
      <c r="A430" s="3">
        <v>428</v>
      </c>
      <c r="B430" s="25" t="s">
        <v>1152</v>
      </c>
      <c r="C430" s="26" t="s">
        <v>1153</v>
      </c>
      <c r="D430" s="25" t="s">
        <v>842</v>
      </c>
      <c r="E430" s="25" t="s">
        <v>843</v>
      </c>
      <c r="F430" s="27">
        <v>202559010036</v>
      </c>
      <c r="G430" s="25" t="s">
        <v>63</v>
      </c>
      <c r="H430" s="25" t="s">
        <v>18</v>
      </c>
      <c r="I430" s="28" t="s">
        <v>1010</v>
      </c>
      <c r="J430" s="27">
        <v>1300</v>
      </c>
      <c r="K430" s="21" t="s">
        <v>34</v>
      </c>
    </row>
    <row r="431" s="2" customFormat="1" ht="15.75" spans="1:11">
      <c r="A431" s="3">
        <v>429</v>
      </c>
      <c r="B431" s="25" t="s">
        <v>1154</v>
      </c>
      <c r="C431" s="26" t="s">
        <v>1155</v>
      </c>
      <c r="D431" s="25" t="s">
        <v>842</v>
      </c>
      <c r="E431" s="25" t="s">
        <v>843</v>
      </c>
      <c r="F431" s="27">
        <v>202559020035</v>
      </c>
      <c r="G431" s="25" t="s">
        <v>63</v>
      </c>
      <c r="H431" s="25" t="s">
        <v>18</v>
      </c>
      <c r="I431" s="28" t="s">
        <v>1010</v>
      </c>
      <c r="J431" s="27">
        <v>2400</v>
      </c>
      <c r="K431" s="21" t="s">
        <v>21</v>
      </c>
    </row>
    <row r="432" s="2" customFormat="1" ht="15.75" spans="1:11">
      <c r="A432" s="3">
        <v>430</v>
      </c>
      <c r="B432" s="25" t="s">
        <v>1156</v>
      </c>
      <c r="C432" s="26" t="s">
        <v>1157</v>
      </c>
      <c r="D432" s="25" t="s">
        <v>842</v>
      </c>
      <c r="E432" s="25" t="s">
        <v>843</v>
      </c>
      <c r="F432" s="27">
        <v>202559020063</v>
      </c>
      <c r="G432" s="25" t="s">
        <v>17</v>
      </c>
      <c r="H432" s="25" t="s">
        <v>18</v>
      </c>
      <c r="I432" s="28" t="s">
        <v>1010</v>
      </c>
      <c r="J432" s="27">
        <v>2400</v>
      </c>
      <c r="K432" s="21" t="s">
        <v>21</v>
      </c>
    </row>
    <row r="433" s="2" customFormat="1" ht="15.75" spans="1:11">
      <c r="A433" s="3">
        <v>431</v>
      </c>
      <c r="B433" s="25" t="s">
        <v>1158</v>
      </c>
      <c r="C433" s="26" t="s">
        <v>1159</v>
      </c>
      <c r="D433" s="25" t="s">
        <v>842</v>
      </c>
      <c r="E433" s="25" t="s">
        <v>843</v>
      </c>
      <c r="F433" s="27">
        <v>202559020021</v>
      </c>
      <c r="G433" s="25" t="s">
        <v>17</v>
      </c>
      <c r="H433" s="25" t="s">
        <v>18</v>
      </c>
      <c r="I433" s="28" t="s">
        <v>1010</v>
      </c>
      <c r="J433" s="27">
        <v>2400</v>
      </c>
      <c r="K433" s="21" t="s">
        <v>21</v>
      </c>
    </row>
    <row r="434" s="2" customFormat="1" ht="15.75" spans="1:11">
      <c r="A434" s="3">
        <v>432</v>
      </c>
      <c r="B434" s="25" t="s">
        <v>1160</v>
      </c>
      <c r="C434" s="26" t="s">
        <v>1161</v>
      </c>
      <c r="D434" s="25" t="s">
        <v>842</v>
      </c>
      <c r="E434" s="25" t="s">
        <v>843</v>
      </c>
      <c r="F434" s="27">
        <v>202559020019</v>
      </c>
      <c r="G434" s="25" t="s">
        <v>63</v>
      </c>
      <c r="H434" s="25" t="s">
        <v>18</v>
      </c>
      <c r="I434" s="28" t="s">
        <v>1010</v>
      </c>
      <c r="J434" s="27">
        <v>2400</v>
      </c>
      <c r="K434" s="21" t="s">
        <v>21</v>
      </c>
    </row>
    <row r="435" s="2" customFormat="1" ht="15.75" spans="1:11">
      <c r="A435" s="3">
        <v>433</v>
      </c>
      <c r="B435" s="25" t="s">
        <v>1162</v>
      </c>
      <c r="C435" s="26" t="s">
        <v>1163</v>
      </c>
      <c r="D435" s="25" t="s">
        <v>842</v>
      </c>
      <c r="E435" s="25" t="s">
        <v>843</v>
      </c>
      <c r="F435" s="27">
        <v>202559020044</v>
      </c>
      <c r="G435" s="25" t="s">
        <v>63</v>
      </c>
      <c r="H435" s="25" t="s">
        <v>18</v>
      </c>
      <c r="I435" s="28" t="s">
        <v>1010</v>
      </c>
      <c r="J435" s="27">
        <v>1850</v>
      </c>
      <c r="K435" s="21" t="s">
        <v>26</v>
      </c>
    </row>
    <row r="436" s="2" customFormat="1" ht="15.75" spans="1:11">
      <c r="A436" s="3">
        <v>434</v>
      </c>
      <c r="B436" s="25" t="s">
        <v>1164</v>
      </c>
      <c r="C436" s="26" t="s">
        <v>1165</v>
      </c>
      <c r="D436" s="25" t="s">
        <v>842</v>
      </c>
      <c r="E436" s="25" t="s">
        <v>843</v>
      </c>
      <c r="F436" s="27">
        <v>202559020016</v>
      </c>
      <c r="G436" s="25" t="s">
        <v>17</v>
      </c>
      <c r="H436" s="25" t="s">
        <v>18</v>
      </c>
      <c r="I436" s="28" t="s">
        <v>1010</v>
      </c>
      <c r="J436" s="27">
        <v>1850</v>
      </c>
      <c r="K436" s="21" t="s">
        <v>26</v>
      </c>
    </row>
    <row r="437" s="2" customFormat="1" ht="15.75" spans="1:11">
      <c r="A437" s="3">
        <v>435</v>
      </c>
      <c r="B437" s="25" t="s">
        <v>1166</v>
      </c>
      <c r="C437" s="26" t="s">
        <v>1167</v>
      </c>
      <c r="D437" s="25" t="s">
        <v>842</v>
      </c>
      <c r="E437" s="25" t="s">
        <v>843</v>
      </c>
      <c r="F437" s="27">
        <v>202559020012</v>
      </c>
      <c r="G437" s="25" t="s">
        <v>63</v>
      </c>
      <c r="H437" s="25" t="s">
        <v>18</v>
      </c>
      <c r="I437" s="28" t="s">
        <v>1010</v>
      </c>
      <c r="J437" s="27">
        <v>1850</v>
      </c>
      <c r="K437" s="21" t="s">
        <v>26</v>
      </c>
    </row>
    <row r="438" s="2" customFormat="1" ht="15.75" spans="1:11">
      <c r="A438" s="3">
        <v>436</v>
      </c>
      <c r="B438" s="25" t="s">
        <v>1168</v>
      </c>
      <c r="C438" s="26" t="s">
        <v>1169</v>
      </c>
      <c r="D438" s="25" t="s">
        <v>842</v>
      </c>
      <c r="E438" s="25" t="s">
        <v>843</v>
      </c>
      <c r="F438" s="27">
        <v>202559020024</v>
      </c>
      <c r="G438" s="25" t="s">
        <v>17</v>
      </c>
      <c r="H438" s="25" t="s">
        <v>18</v>
      </c>
      <c r="I438" s="28" t="s">
        <v>1010</v>
      </c>
      <c r="J438" s="27">
        <v>1300</v>
      </c>
      <c r="K438" s="21" t="s">
        <v>34</v>
      </c>
    </row>
    <row r="439" s="2" customFormat="1" ht="15.75" spans="1:11">
      <c r="A439" s="3">
        <v>437</v>
      </c>
      <c r="B439" s="25" t="s">
        <v>1170</v>
      </c>
      <c r="C439" s="26" t="s">
        <v>1171</v>
      </c>
      <c r="D439" s="25" t="s">
        <v>842</v>
      </c>
      <c r="E439" s="25" t="s">
        <v>843</v>
      </c>
      <c r="F439" s="27">
        <v>202559020020</v>
      </c>
      <c r="G439" s="25" t="s">
        <v>17</v>
      </c>
      <c r="H439" s="25" t="s">
        <v>18</v>
      </c>
      <c r="I439" s="28" t="s">
        <v>1010</v>
      </c>
      <c r="J439" s="27">
        <v>1300</v>
      </c>
      <c r="K439" s="21" t="s">
        <v>34</v>
      </c>
    </row>
    <row r="440" s="2" customFormat="1" ht="15.75" spans="1:11">
      <c r="A440" s="3">
        <v>438</v>
      </c>
      <c r="B440" s="25" t="s">
        <v>1172</v>
      </c>
      <c r="C440" s="26" t="s">
        <v>1173</v>
      </c>
      <c r="D440" s="25" t="s">
        <v>842</v>
      </c>
      <c r="E440" s="25" t="s">
        <v>843</v>
      </c>
      <c r="F440" s="27">
        <v>202559020011</v>
      </c>
      <c r="G440" s="25" t="s">
        <v>17</v>
      </c>
      <c r="H440" s="25" t="s">
        <v>18</v>
      </c>
      <c r="I440" s="28" t="s">
        <v>1010</v>
      </c>
      <c r="J440" s="27">
        <v>1300</v>
      </c>
      <c r="K440" s="21" t="s">
        <v>34</v>
      </c>
    </row>
    <row r="441" s="2" customFormat="1" ht="15.75" spans="1:11">
      <c r="A441" s="3">
        <v>439</v>
      </c>
      <c r="B441" s="25" t="s">
        <v>1174</v>
      </c>
      <c r="C441" s="26" t="s">
        <v>1175</v>
      </c>
      <c r="D441" s="25" t="s">
        <v>842</v>
      </c>
      <c r="E441" s="25" t="s">
        <v>909</v>
      </c>
      <c r="F441" s="27">
        <v>202539010011</v>
      </c>
      <c r="G441" s="25" t="s">
        <v>63</v>
      </c>
      <c r="H441" s="25" t="s">
        <v>18</v>
      </c>
      <c r="I441" s="28" t="s">
        <v>1010</v>
      </c>
      <c r="J441" s="27">
        <v>2400</v>
      </c>
      <c r="K441" s="21" t="s">
        <v>21</v>
      </c>
    </row>
    <row r="442" s="2" customFormat="1" ht="15.75" spans="1:11">
      <c r="A442" s="3">
        <v>440</v>
      </c>
      <c r="B442" s="25" t="s">
        <v>1176</v>
      </c>
      <c r="C442" s="26" t="s">
        <v>1177</v>
      </c>
      <c r="D442" s="25" t="s">
        <v>842</v>
      </c>
      <c r="E442" s="25" t="s">
        <v>909</v>
      </c>
      <c r="F442" s="27">
        <v>202539010037</v>
      </c>
      <c r="G442" s="25" t="s">
        <v>63</v>
      </c>
      <c r="H442" s="25" t="s">
        <v>18</v>
      </c>
      <c r="I442" s="28" t="s">
        <v>1010</v>
      </c>
      <c r="J442" s="27">
        <v>2400</v>
      </c>
      <c r="K442" s="21" t="s">
        <v>21</v>
      </c>
    </row>
    <row r="443" s="2" customFormat="1" ht="15.75" spans="1:11">
      <c r="A443" s="3">
        <v>441</v>
      </c>
      <c r="B443" s="25" t="s">
        <v>1178</v>
      </c>
      <c r="C443" s="26" t="s">
        <v>1179</v>
      </c>
      <c r="D443" s="25" t="s">
        <v>842</v>
      </c>
      <c r="E443" s="25" t="s">
        <v>909</v>
      </c>
      <c r="F443" s="27">
        <v>202539010038</v>
      </c>
      <c r="G443" s="25" t="s">
        <v>17</v>
      </c>
      <c r="H443" s="25" t="s">
        <v>18</v>
      </c>
      <c r="I443" s="28" t="s">
        <v>1010</v>
      </c>
      <c r="J443" s="27">
        <v>2400</v>
      </c>
      <c r="K443" s="21" t="s">
        <v>21</v>
      </c>
    </row>
    <row r="444" s="2" customFormat="1" ht="15.75" spans="1:11">
      <c r="A444" s="3">
        <v>442</v>
      </c>
      <c r="B444" s="25" t="s">
        <v>1180</v>
      </c>
      <c r="C444" s="26" t="s">
        <v>1181</v>
      </c>
      <c r="D444" s="25" t="s">
        <v>842</v>
      </c>
      <c r="E444" s="25" t="s">
        <v>909</v>
      </c>
      <c r="F444" s="27">
        <v>202539010016</v>
      </c>
      <c r="G444" s="25" t="s">
        <v>63</v>
      </c>
      <c r="H444" s="25" t="s">
        <v>18</v>
      </c>
      <c r="I444" s="28" t="s">
        <v>1010</v>
      </c>
      <c r="J444" s="27">
        <v>1850</v>
      </c>
      <c r="K444" s="21" t="s">
        <v>26</v>
      </c>
    </row>
    <row r="445" s="2" customFormat="1" ht="15.75" spans="1:11">
      <c r="A445" s="3">
        <v>443</v>
      </c>
      <c r="B445" s="25" t="s">
        <v>1182</v>
      </c>
      <c r="C445" s="26" t="s">
        <v>1183</v>
      </c>
      <c r="D445" s="25" t="s">
        <v>842</v>
      </c>
      <c r="E445" s="25" t="s">
        <v>909</v>
      </c>
      <c r="F445" s="27">
        <v>202539010001</v>
      </c>
      <c r="G445" s="25" t="s">
        <v>63</v>
      </c>
      <c r="H445" s="25" t="s">
        <v>18</v>
      </c>
      <c r="I445" s="28" t="s">
        <v>1010</v>
      </c>
      <c r="J445" s="27">
        <v>1850</v>
      </c>
      <c r="K445" s="21" t="s">
        <v>26</v>
      </c>
    </row>
    <row r="446" s="2" customFormat="1" ht="15.75" spans="1:11">
      <c r="A446" s="3">
        <v>444</v>
      </c>
      <c r="B446" s="25" t="s">
        <v>1184</v>
      </c>
      <c r="C446" s="26" t="s">
        <v>1185</v>
      </c>
      <c r="D446" s="25" t="s">
        <v>842</v>
      </c>
      <c r="E446" s="25" t="s">
        <v>909</v>
      </c>
      <c r="F446" s="27">
        <v>202539010057</v>
      </c>
      <c r="G446" s="25" t="s">
        <v>63</v>
      </c>
      <c r="H446" s="25" t="s">
        <v>167</v>
      </c>
      <c r="I446" s="28" t="s">
        <v>1010</v>
      </c>
      <c r="J446" s="27">
        <v>1850</v>
      </c>
      <c r="K446" s="21" t="s">
        <v>26</v>
      </c>
    </row>
    <row r="447" s="2" customFormat="1" ht="15.75" spans="1:11">
      <c r="A447" s="3">
        <v>445</v>
      </c>
      <c r="B447" s="25" t="s">
        <v>1186</v>
      </c>
      <c r="C447" s="26" t="s">
        <v>1187</v>
      </c>
      <c r="D447" s="25" t="s">
        <v>842</v>
      </c>
      <c r="E447" s="25" t="s">
        <v>909</v>
      </c>
      <c r="F447" s="27">
        <v>202539010018</v>
      </c>
      <c r="G447" s="25" t="s">
        <v>17</v>
      </c>
      <c r="H447" s="25" t="s">
        <v>18</v>
      </c>
      <c r="I447" s="28" t="s">
        <v>1010</v>
      </c>
      <c r="J447" s="27">
        <v>1300</v>
      </c>
      <c r="K447" s="21" t="s">
        <v>34</v>
      </c>
    </row>
    <row r="448" s="2" customFormat="1" ht="15.75" spans="1:11">
      <c r="A448" s="3">
        <v>446</v>
      </c>
      <c r="B448" s="25" t="s">
        <v>1188</v>
      </c>
      <c r="C448" s="26" t="s">
        <v>1189</v>
      </c>
      <c r="D448" s="25" t="s">
        <v>842</v>
      </c>
      <c r="E448" s="25" t="s">
        <v>909</v>
      </c>
      <c r="F448" s="27">
        <v>202539010040</v>
      </c>
      <c r="G448" s="25" t="s">
        <v>17</v>
      </c>
      <c r="H448" s="25" t="s">
        <v>18</v>
      </c>
      <c r="I448" s="28" t="s">
        <v>1010</v>
      </c>
      <c r="J448" s="27">
        <v>1300</v>
      </c>
      <c r="K448" s="21" t="s">
        <v>34</v>
      </c>
    </row>
    <row r="449" s="2" customFormat="1" ht="15.75" spans="1:11">
      <c r="A449" s="3">
        <v>447</v>
      </c>
      <c r="B449" s="25" t="s">
        <v>1190</v>
      </c>
      <c r="C449" s="26" t="s">
        <v>1191</v>
      </c>
      <c r="D449" s="25" t="s">
        <v>842</v>
      </c>
      <c r="E449" s="25" t="s">
        <v>909</v>
      </c>
      <c r="F449" s="27">
        <v>202539010042</v>
      </c>
      <c r="G449" s="25" t="s">
        <v>17</v>
      </c>
      <c r="H449" s="25" t="s">
        <v>18</v>
      </c>
      <c r="I449" s="28" t="s">
        <v>1010</v>
      </c>
      <c r="J449" s="27">
        <v>1300</v>
      </c>
      <c r="K449" s="21" t="s">
        <v>34</v>
      </c>
    </row>
    <row r="450" s="2" customFormat="1" ht="15.75" spans="1:11">
      <c r="A450" s="3">
        <v>448</v>
      </c>
      <c r="B450" s="25" t="s">
        <v>1192</v>
      </c>
      <c r="C450" s="26" t="s">
        <v>1193</v>
      </c>
      <c r="D450" s="25" t="s">
        <v>842</v>
      </c>
      <c r="E450" s="25" t="s">
        <v>909</v>
      </c>
      <c r="F450" s="27">
        <v>202539020045</v>
      </c>
      <c r="G450" s="25" t="s">
        <v>63</v>
      </c>
      <c r="H450" s="25" t="s">
        <v>18</v>
      </c>
      <c r="I450" s="28" t="s">
        <v>1010</v>
      </c>
      <c r="J450" s="27">
        <v>2400</v>
      </c>
      <c r="K450" s="21" t="s">
        <v>21</v>
      </c>
    </row>
    <row r="451" s="2" customFormat="1" ht="15.75" spans="1:11">
      <c r="A451" s="3">
        <v>449</v>
      </c>
      <c r="B451" s="25" t="s">
        <v>1194</v>
      </c>
      <c r="C451" s="26" t="s">
        <v>1195</v>
      </c>
      <c r="D451" s="25" t="s">
        <v>842</v>
      </c>
      <c r="E451" s="25" t="s">
        <v>909</v>
      </c>
      <c r="F451" s="27">
        <v>202539020036</v>
      </c>
      <c r="G451" s="25" t="s">
        <v>17</v>
      </c>
      <c r="H451" s="25" t="s">
        <v>18</v>
      </c>
      <c r="I451" s="28" t="s">
        <v>1010</v>
      </c>
      <c r="J451" s="27">
        <v>2400</v>
      </c>
      <c r="K451" s="21" t="s">
        <v>21</v>
      </c>
    </row>
    <row r="452" s="2" customFormat="1" ht="15.75" spans="1:11">
      <c r="A452" s="3">
        <v>450</v>
      </c>
      <c r="B452" s="25" t="s">
        <v>1196</v>
      </c>
      <c r="C452" s="26" t="s">
        <v>1197</v>
      </c>
      <c r="D452" s="25" t="s">
        <v>842</v>
      </c>
      <c r="E452" s="25" t="s">
        <v>909</v>
      </c>
      <c r="F452" s="27">
        <v>202539020007</v>
      </c>
      <c r="G452" s="25" t="s">
        <v>17</v>
      </c>
      <c r="H452" s="25" t="s">
        <v>18</v>
      </c>
      <c r="I452" s="28" t="s">
        <v>1010</v>
      </c>
      <c r="J452" s="27">
        <v>2400</v>
      </c>
      <c r="K452" s="21" t="s">
        <v>21</v>
      </c>
    </row>
    <row r="453" s="2" customFormat="1" ht="15.75" spans="1:11">
      <c r="A453" s="3">
        <v>451</v>
      </c>
      <c r="B453" s="25" t="s">
        <v>1198</v>
      </c>
      <c r="C453" s="26" t="s">
        <v>1199</v>
      </c>
      <c r="D453" s="25" t="s">
        <v>842</v>
      </c>
      <c r="E453" s="25" t="s">
        <v>909</v>
      </c>
      <c r="F453" s="27">
        <v>202539020039</v>
      </c>
      <c r="G453" s="25" t="s">
        <v>63</v>
      </c>
      <c r="H453" s="25" t="s">
        <v>18</v>
      </c>
      <c r="I453" s="28" t="s">
        <v>1010</v>
      </c>
      <c r="J453" s="27">
        <v>1850</v>
      </c>
      <c r="K453" s="21" t="s">
        <v>26</v>
      </c>
    </row>
    <row r="454" s="2" customFormat="1" ht="15.75" spans="1:11">
      <c r="A454" s="3">
        <v>452</v>
      </c>
      <c r="B454" s="25" t="s">
        <v>1200</v>
      </c>
      <c r="C454" s="26" t="s">
        <v>1201</v>
      </c>
      <c r="D454" s="25" t="s">
        <v>842</v>
      </c>
      <c r="E454" s="25" t="s">
        <v>909</v>
      </c>
      <c r="F454" s="27">
        <v>202539010031</v>
      </c>
      <c r="G454" s="25" t="s">
        <v>63</v>
      </c>
      <c r="H454" s="25" t="s">
        <v>18</v>
      </c>
      <c r="I454" s="28" t="s">
        <v>1010</v>
      </c>
      <c r="J454" s="27">
        <v>1850</v>
      </c>
      <c r="K454" s="21" t="s">
        <v>26</v>
      </c>
    </row>
    <row r="455" s="2" customFormat="1" ht="15.75" spans="1:11">
      <c r="A455" s="3">
        <v>453</v>
      </c>
      <c r="B455" s="25" t="s">
        <v>1202</v>
      </c>
      <c r="C455" s="26" t="s">
        <v>1203</v>
      </c>
      <c r="D455" s="25" t="s">
        <v>842</v>
      </c>
      <c r="E455" s="25" t="s">
        <v>909</v>
      </c>
      <c r="F455" s="27">
        <v>202539020015</v>
      </c>
      <c r="G455" s="25" t="s">
        <v>17</v>
      </c>
      <c r="H455" s="25" t="s">
        <v>18</v>
      </c>
      <c r="I455" s="28" t="s">
        <v>1010</v>
      </c>
      <c r="J455" s="27">
        <v>1850</v>
      </c>
      <c r="K455" s="21" t="s">
        <v>26</v>
      </c>
    </row>
    <row r="456" s="2" customFormat="1" ht="15.75" spans="1:11">
      <c r="A456" s="3">
        <v>454</v>
      </c>
      <c r="B456" s="25" t="s">
        <v>1204</v>
      </c>
      <c r="C456" s="26" t="s">
        <v>1205</v>
      </c>
      <c r="D456" s="25" t="s">
        <v>842</v>
      </c>
      <c r="E456" s="25" t="s">
        <v>909</v>
      </c>
      <c r="F456" s="27">
        <v>202539020033</v>
      </c>
      <c r="G456" s="25" t="s">
        <v>17</v>
      </c>
      <c r="H456" s="25" t="s">
        <v>18</v>
      </c>
      <c r="I456" s="28" t="s">
        <v>1010</v>
      </c>
      <c r="J456" s="27">
        <v>1300</v>
      </c>
      <c r="K456" s="21" t="s">
        <v>34</v>
      </c>
    </row>
    <row r="457" s="2" customFormat="1" ht="15.75" spans="1:11">
      <c r="A457" s="3">
        <v>455</v>
      </c>
      <c r="B457" s="25" t="s">
        <v>1206</v>
      </c>
      <c r="C457" s="26" t="s">
        <v>1207</v>
      </c>
      <c r="D457" s="25" t="s">
        <v>842</v>
      </c>
      <c r="E457" s="25" t="s">
        <v>909</v>
      </c>
      <c r="F457" s="27">
        <v>202539020052</v>
      </c>
      <c r="G457" s="25" t="s">
        <v>63</v>
      </c>
      <c r="H457" s="25" t="s">
        <v>18</v>
      </c>
      <c r="I457" s="28" t="s">
        <v>1010</v>
      </c>
      <c r="J457" s="27">
        <v>1300</v>
      </c>
      <c r="K457" s="21" t="s">
        <v>34</v>
      </c>
    </row>
    <row r="458" s="2" customFormat="1" ht="15.75" spans="1:11">
      <c r="A458" s="3">
        <v>456</v>
      </c>
      <c r="B458" s="25" t="s">
        <v>1208</v>
      </c>
      <c r="C458" s="26" t="s">
        <v>1209</v>
      </c>
      <c r="D458" s="25" t="s">
        <v>842</v>
      </c>
      <c r="E458" s="25" t="s">
        <v>909</v>
      </c>
      <c r="F458" s="27">
        <v>202539020023</v>
      </c>
      <c r="G458" s="25" t="s">
        <v>17</v>
      </c>
      <c r="H458" s="25" t="s">
        <v>18</v>
      </c>
      <c r="I458" s="28" t="s">
        <v>1010</v>
      </c>
      <c r="J458" s="27">
        <v>1300</v>
      </c>
      <c r="K458" s="21" t="s">
        <v>34</v>
      </c>
    </row>
    <row r="459" s="2" customFormat="1" ht="15.75" spans="1:11">
      <c r="A459" s="3">
        <v>457</v>
      </c>
      <c r="B459" s="25" t="s">
        <v>1210</v>
      </c>
      <c r="C459" s="26" t="s">
        <v>1211</v>
      </c>
      <c r="D459" s="25" t="s">
        <v>842</v>
      </c>
      <c r="E459" s="25" t="s">
        <v>1116</v>
      </c>
      <c r="F459" s="27">
        <v>202308010036</v>
      </c>
      <c r="G459" s="25" t="s">
        <v>63</v>
      </c>
      <c r="H459" s="25" t="s">
        <v>18</v>
      </c>
      <c r="I459" s="28">
        <v>45170</v>
      </c>
      <c r="J459" s="27">
        <v>2400</v>
      </c>
      <c r="K459" s="21" t="s">
        <v>21</v>
      </c>
    </row>
    <row r="460" s="2" customFormat="1" ht="15.75" spans="1:11">
      <c r="A460" s="3">
        <v>458</v>
      </c>
      <c r="B460" s="25" t="s">
        <v>1212</v>
      </c>
      <c r="C460" s="26" t="s">
        <v>1213</v>
      </c>
      <c r="D460" s="25" t="s">
        <v>842</v>
      </c>
      <c r="E460" s="25" t="s">
        <v>1116</v>
      </c>
      <c r="F460" s="27">
        <v>202308010018</v>
      </c>
      <c r="G460" s="25" t="s">
        <v>17</v>
      </c>
      <c r="H460" s="25" t="s">
        <v>18</v>
      </c>
      <c r="I460" s="28">
        <v>45170</v>
      </c>
      <c r="J460" s="27">
        <v>2400</v>
      </c>
      <c r="K460" s="21" t="s">
        <v>21</v>
      </c>
    </row>
    <row r="461" s="2" customFormat="1" ht="15.75" spans="1:11">
      <c r="A461" s="3">
        <v>459</v>
      </c>
      <c r="B461" s="25" t="s">
        <v>1214</v>
      </c>
      <c r="C461" s="26" t="s">
        <v>1215</v>
      </c>
      <c r="D461" s="25" t="s">
        <v>842</v>
      </c>
      <c r="E461" s="25" t="s">
        <v>1116</v>
      </c>
      <c r="F461" s="27">
        <v>202308010012</v>
      </c>
      <c r="G461" s="25" t="s">
        <v>63</v>
      </c>
      <c r="H461" s="25" t="s">
        <v>18</v>
      </c>
      <c r="I461" s="28">
        <v>45170</v>
      </c>
      <c r="J461" s="27">
        <v>1850</v>
      </c>
      <c r="K461" s="21" t="s">
        <v>26</v>
      </c>
    </row>
    <row r="462" s="2" customFormat="1" ht="15.75" spans="1:11">
      <c r="A462" s="3">
        <v>460</v>
      </c>
      <c r="B462" s="25" t="s">
        <v>1216</v>
      </c>
      <c r="C462" s="26" t="s">
        <v>1217</v>
      </c>
      <c r="D462" s="25" t="s">
        <v>842</v>
      </c>
      <c r="E462" s="25" t="s">
        <v>1116</v>
      </c>
      <c r="F462" s="27">
        <v>202308010035</v>
      </c>
      <c r="G462" s="25" t="s">
        <v>63</v>
      </c>
      <c r="H462" s="25" t="s">
        <v>18</v>
      </c>
      <c r="I462" s="28">
        <v>45170</v>
      </c>
      <c r="J462" s="27">
        <v>1850</v>
      </c>
      <c r="K462" s="21" t="s">
        <v>26</v>
      </c>
    </row>
    <row r="463" s="2" customFormat="1" ht="15.75" spans="1:11">
      <c r="A463" s="3">
        <v>461</v>
      </c>
      <c r="B463" s="25" t="s">
        <v>1218</v>
      </c>
      <c r="C463" s="26" t="s">
        <v>1219</v>
      </c>
      <c r="D463" s="25" t="s">
        <v>842</v>
      </c>
      <c r="E463" s="25" t="s">
        <v>1116</v>
      </c>
      <c r="F463" s="27">
        <v>202308010008</v>
      </c>
      <c r="G463" s="25" t="s">
        <v>17</v>
      </c>
      <c r="H463" s="25" t="s">
        <v>18</v>
      </c>
      <c r="I463" s="28">
        <v>45170</v>
      </c>
      <c r="J463" s="27">
        <v>1850</v>
      </c>
      <c r="K463" s="21" t="s">
        <v>26</v>
      </c>
    </row>
    <row r="464" s="2" customFormat="1" ht="15.75" spans="1:11">
      <c r="A464" s="3">
        <v>462</v>
      </c>
      <c r="B464" s="25" t="s">
        <v>1220</v>
      </c>
      <c r="C464" s="26" t="s">
        <v>1221</v>
      </c>
      <c r="D464" s="25" t="s">
        <v>842</v>
      </c>
      <c r="E464" s="25" t="s">
        <v>1116</v>
      </c>
      <c r="F464" s="27">
        <v>202308010032</v>
      </c>
      <c r="G464" s="25" t="s">
        <v>63</v>
      </c>
      <c r="H464" s="25" t="s">
        <v>18</v>
      </c>
      <c r="I464" s="28">
        <v>45170</v>
      </c>
      <c r="J464" s="27">
        <v>1300</v>
      </c>
      <c r="K464" s="21" t="s">
        <v>34</v>
      </c>
    </row>
    <row r="465" s="2" customFormat="1" ht="15.75" spans="1:11">
      <c r="A465" s="3">
        <v>463</v>
      </c>
      <c r="B465" s="25" t="s">
        <v>1222</v>
      </c>
      <c r="C465" s="26" t="s">
        <v>1223</v>
      </c>
      <c r="D465" s="25" t="s">
        <v>842</v>
      </c>
      <c r="E465" s="25" t="s">
        <v>1116</v>
      </c>
      <c r="F465" s="27">
        <v>202308010029</v>
      </c>
      <c r="G465" s="25" t="s">
        <v>63</v>
      </c>
      <c r="H465" s="25" t="s">
        <v>18</v>
      </c>
      <c r="I465" s="28">
        <v>45170</v>
      </c>
      <c r="J465" s="27">
        <v>2400</v>
      </c>
      <c r="K465" s="21" t="s">
        <v>21</v>
      </c>
    </row>
    <row r="466" s="2" customFormat="1" ht="15.75" spans="1:11">
      <c r="A466" s="3">
        <v>464</v>
      </c>
      <c r="B466" s="25" t="s">
        <v>1224</v>
      </c>
      <c r="C466" s="26" t="s">
        <v>1225</v>
      </c>
      <c r="D466" s="25" t="s">
        <v>842</v>
      </c>
      <c r="E466" s="25" t="s">
        <v>1116</v>
      </c>
      <c r="F466" s="27">
        <v>202308020023</v>
      </c>
      <c r="G466" s="25" t="s">
        <v>63</v>
      </c>
      <c r="H466" s="25" t="s">
        <v>18</v>
      </c>
      <c r="I466" s="28">
        <v>45170</v>
      </c>
      <c r="J466" s="27">
        <v>1850</v>
      </c>
      <c r="K466" s="21" t="s">
        <v>26</v>
      </c>
    </row>
    <row r="467" s="2" customFormat="1" ht="15.75" spans="1:11">
      <c r="A467" s="3">
        <v>465</v>
      </c>
      <c r="B467" s="25" t="s">
        <v>1226</v>
      </c>
      <c r="C467" s="26" t="s">
        <v>1227</v>
      </c>
      <c r="D467" s="25" t="s">
        <v>842</v>
      </c>
      <c r="E467" s="25" t="s">
        <v>1116</v>
      </c>
      <c r="F467" s="27">
        <v>202308020026</v>
      </c>
      <c r="G467" s="25" t="s">
        <v>63</v>
      </c>
      <c r="H467" s="25" t="s">
        <v>18</v>
      </c>
      <c r="I467" s="28">
        <v>45170</v>
      </c>
      <c r="J467" s="27">
        <v>1850</v>
      </c>
      <c r="K467" s="21" t="s">
        <v>26</v>
      </c>
    </row>
    <row r="468" s="2" customFormat="1" ht="15.75" spans="1:11">
      <c r="A468" s="3">
        <v>466</v>
      </c>
      <c r="B468" s="25" t="s">
        <v>1228</v>
      </c>
      <c r="C468" s="26" t="s">
        <v>1229</v>
      </c>
      <c r="D468" s="25" t="s">
        <v>842</v>
      </c>
      <c r="E468" s="25" t="s">
        <v>1116</v>
      </c>
      <c r="F468" s="27">
        <v>202308020008</v>
      </c>
      <c r="G468" s="25" t="s">
        <v>17</v>
      </c>
      <c r="H468" s="25" t="s">
        <v>18</v>
      </c>
      <c r="I468" s="28">
        <v>45170</v>
      </c>
      <c r="J468" s="27">
        <v>1300</v>
      </c>
      <c r="K468" s="21" t="s">
        <v>34</v>
      </c>
    </row>
    <row r="469" s="2" customFormat="1" ht="15.75" spans="1:11">
      <c r="A469" s="3">
        <v>467</v>
      </c>
      <c r="B469" s="25" t="s">
        <v>1230</v>
      </c>
      <c r="C469" s="26" t="s">
        <v>1231</v>
      </c>
      <c r="D469" s="25" t="s">
        <v>842</v>
      </c>
      <c r="E469" s="25" t="s">
        <v>1116</v>
      </c>
      <c r="F469" s="27">
        <v>202308020009</v>
      </c>
      <c r="G469" s="25" t="s">
        <v>17</v>
      </c>
      <c r="H469" s="25" t="s">
        <v>18</v>
      </c>
      <c r="I469" s="28">
        <v>45170</v>
      </c>
      <c r="J469" s="27">
        <v>1300</v>
      </c>
      <c r="K469" s="21" t="s">
        <v>34</v>
      </c>
    </row>
    <row r="470" s="2" customFormat="1" ht="15.75" spans="1:11">
      <c r="A470" s="3">
        <v>468</v>
      </c>
      <c r="B470" s="25" t="s">
        <v>1232</v>
      </c>
      <c r="C470" s="26" t="s">
        <v>1233</v>
      </c>
      <c r="D470" s="25" t="s">
        <v>842</v>
      </c>
      <c r="E470" s="25" t="s">
        <v>1116</v>
      </c>
      <c r="F470" s="27">
        <v>202308020011</v>
      </c>
      <c r="G470" s="25" t="s">
        <v>17</v>
      </c>
      <c r="H470" s="25" t="s">
        <v>167</v>
      </c>
      <c r="I470" s="28">
        <v>45170</v>
      </c>
      <c r="J470" s="27">
        <v>1300</v>
      </c>
      <c r="K470" s="21" t="s">
        <v>34</v>
      </c>
    </row>
    <row r="471" s="2" customFormat="1" ht="15.75" spans="1:11">
      <c r="A471" s="3">
        <v>469</v>
      </c>
      <c r="B471" s="25" t="s">
        <v>1234</v>
      </c>
      <c r="C471" s="26" t="s">
        <v>1235</v>
      </c>
      <c r="D471" s="25" t="s">
        <v>842</v>
      </c>
      <c r="E471" s="25" t="s">
        <v>1116</v>
      </c>
      <c r="F471" s="27">
        <v>202308020050</v>
      </c>
      <c r="G471" s="25" t="s">
        <v>63</v>
      </c>
      <c r="H471" s="25" t="s">
        <v>18</v>
      </c>
      <c r="I471" s="28">
        <v>45170</v>
      </c>
      <c r="J471" s="27">
        <v>1300</v>
      </c>
      <c r="K471" s="21" t="s">
        <v>34</v>
      </c>
    </row>
    <row r="472" s="2" customFormat="1" ht="15.75" spans="1:11">
      <c r="A472" s="3">
        <v>470</v>
      </c>
      <c r="B472" s="25" t="s">
        <v>1236</v>
      </c>
      <c r="C472" s="26" t="s">
        <v>1237</v>
      </c>
      <c r="D472" s="25" t="s">
        <v>842</v>
      </c>
      <c r="E472" s="25" t="s">
        <v>1116</v>
      </c>
      <c r="F472" s="27">
        <v>202308010006</v>
      </c>
      <c r="G472" s="25" t="s">
        <v>17</v>
      </c>
      <c r="H472" s="25" t="s">
        <v>18</v>
      </c>
      <c r="I472" s="28">
        <v>45170</v>
      </c>
      <c r="J472" s="27">
        <v>1850</v>
      </c>
      <c r="K472" s="21" t="s">
        <v>26</v>
      </c>
    </row>
    <row r="473" s="2" customFormat="1" ht="15.75" spans="1:11">
      <c r="A473" s="3">
        <v>471</v>
      </c>
      <c r="B473" s="25" t="s">
        <v>1238</v>
      </c>
      <c r="C473" s="26" t="s">
        <v>1239</v>
      </c>
      <c r="D473" s="25" t="s">
        <v>842</v>
      </c>
      <c r="E473" s="25" t="s">
        <v>1116</v>
      </c>
      <c r="F473" s="27">
        <v>202308010001</v>
      </c>
      <c r="G473" s="25" t="s">
        <v>17</v>
      </c>
      <c r="H473" s="25" t="s">
        <v>18</v>
      </c>
      <c r="I473" s="28">
        <v>45170</v>
      </c>
      <c r="J473" s="27">
        <v>1300</v>
      </c>
      <c r="K473" s="21" t="s">
        <v>34</v>
      </c>
    </row>
    <row r="474" s="2" customFormat="1" ht="15.75" spans="1:11">
      <c r="A474" s="3">
        <v>472</v>
      </c>
      <c r="B474" s="25" t="s">
        <v>1240</v>
      </c>
      <c r="C474" s="26" t="s">
        <v>1241</v>
      </c>
      <c r="D474" s="25" t="s">
        <v>842</v>
      </c>
      <c r="E474" s="25" t="s">
        <v>843</v>
      </c>
      <c r="F474" s="27">
        <v>202359010025</v>
      </c>
      <c r="G474" s="25" t="s">
        <v>63</v>
      </c>
      <c r="H474" s="25" t="s">
        <v>18</v>
      </c>
      <c r="I474" s="28">
        <v>45170</v>
      </c>
      <c r="J474" s="27">
        <v>2400</v>
      </c>
      <c r="K474" s="21" t="s">
        <v>21</v>
      </c>
    </row>
    <row r="475" s="2" customFormat="1" ht="15.75" spans="1:11">
      <c r="A475" s="3">
        <v>473</v>
      </c>
      <c r="B475" s="25" t="s">
        <v>1242</v>
      </c>
      <c r="C475" s="26" t="s">
        <v>1243</v>
      </c>
      <c r="D475" s="25" t="s">
        <v>842</v>
      </c>
      <c r="E475" s="25" t="s">
        <v>843</v>
      </c>
      <c r="F475" s="27">
        <v>202359010047</v>
      </c>
      <c r="G475" s="25" t="s">
        <v>63</v>
      </c>
      <c r="H475" s="25" t="s">
        <v>18</v>
      </c>
      <c r="I475" s="28">
        <v>45170</v>
      </c>
      <c r="J475" s="27">
        <v>2400</v>
      </c>
      <c r="K475" s="21" t="s">
        <v>21</v>
      </c>
    </row>
    <row r="476" s="2" customFormat="1" ht="15.75" spans="1:11">
      <c r="A476" s="3">
        <v>474</v>
      </c>
      <c r="B476" s="25" t="s">
        <v>1244</v>
      </c>
      <c r="C476" s="26" t="s">
        <v>1245</v>
      </c>
      <c r="D476" s="25" t="s">
        <v>842</v>
      </c>
      <c r="E476" s="25" t="s">
        <v>843</v>
      </c>
      <c r="F476" s="27">
        <v>202359010014</v>
      </c>
      <c r="G476" s="25" t="s">
        <v>17</v>
      </c>
      <c r="H476" s="25" t="s">
        <v>18</v>
      </c>
      <c r="I476" s="28">
        <v>45170</v>
      </c>
      <c r="J476" s="27">
        <v>2400</v>
      </c>
      <c r="K476" s="21" t="s">
        <v>21</v>
      </c>
    </row>
    <row r="477" s="2" customFormat="1" ht="15.75" spans="1:11">
      <c r="A477" s="3">
        <v>475</v>
      </c>
      <c r="B477" s="25" t="s">
        <v>1246</v>
      </c>
      <c r="C477" s="26" t="s">
        <v>1247</v>
      </c>
      <c r="D477" s="25" t="s">
        <v>842</v>
      </c>
      <c r="E477" s="25" t="s">
        <v>843</v>
      </c>
      <c r="F477" s="27">
        <v>202359010034</v>
      </c>
      <c r="G477" s="25" t="s">
        <v>63</v>
      </c>
      <c r="H477" s="25" t="s">
        <v>18</v>
      </c>
      <c r="I477" s="28">
        <v>45170</v>
      </c>
      <c r="J477" s="27">
        <v>1850</v>
      </c>
      <c r="K477" s="21" t="s">
        <v>26</v>
      </c>
    </row>
    <row r="478" s="2" customFormat="1" ht="15.75" spans="1:11">
      <c r="A478" s="3">
        <v>476</v>
      </c>
      <c r="B478" s="25" t="s">
        <v>1248</v>
      </c>
      <c r="C478" s="26" t="s">
        <v>1249</v>
      </c>
      <c r="D478" s="25" t="s">
        <v>842</v>
      </c>
      <c r="E478" s="25" t="s">
        <v>843</v>
      </c>
      <c r="F478" s="27">
        <v>202359010029</v>
      </c>
      <c r="G478" s="25" t="s">
        <v>63</v>
      </c>
      <c r="H478" s="25" t="s">
        <v>18</v>
      </c>
      <c r="I478" s="28">
        <v>45170</v>
      </c>
      <c r="J478" s="27">
        <v>1850</v>
      </c>
      <c r="K478" s="21" t="s">
        <v>26</v>
      </c>
    </row>
    <row r="479" s="2" customFormat="1" ht="15.75" spans="1:11">
      <c r="A479" s="3">
        <v>477</v>
      </c>
      <c r="B479" s="25" t="s">
        <v>1250</v>
      </c>
      <c r="C479" s="26" t="s">
        <v>1251</v>
      </c>
      <c r="D479" s="25" t="s">
        <v>842</v>
      </c>
      <c r="E479" s="25" t="s">
        <v>843</v>
      </c>
      <c r="F479" s="27">
        <v>202359010002</v>
      </c>
      <c r="G479" s="25" t="s">
        <v>17</v>
      </c>
      <c r="H479" s="25" t="s">
        <v>18</v>
      </c>
      <c r="I479" s="28">
        <v>45170</v>
      </c>
      <c r="J479" s="27">
        <v>1300</v>
      </c>
      <c r="K479" s="21" t="s">
        <v>34</v>
      </c>
    </row>
    <row r="480" s="2" customFormat="1" ht="15.75" spans="1:11">
      <c r="A480" s="3">
        <v>478</v>
      </c>
      <c r="B480" s="25" t="s">
        <v>1252</v>
      </c>
      <c r="C480" s="26" t="s">
        <v>1253</v>
      </c>
      <c r="D480" s="25" t="s">
        <v>842</v>
      </c>
      <c r="E480" s="25" t="s">
        <v>843</v>
      </c>
      <c r="F480" s="27">
        <v>202359010001</v>
      </c>
      <c r="G480" s="25" t="s">
        <v>17</v>
      </c>
      <c r="H480" s="25" t="s">
        <v>18</v>
      </c>
      <c r="I480" s="28">
        <v>45170</v>
      </c>
      <c r="J480" s="27">
        <v>1300</v>
      </c>
      <c r="K480" s="21" t="s">
        <v>34</v>
      </c>
    </row>
    <row r="481" s="2" customFormat="1" ht="15.75" spans="1:11">
      <c r="A481" s="3">
        <v>479</v>
      </c>
      <c r="B481" s="25" t="s">
        <v>1254</v>
      </c>
      <c r="C481" s="26" t="s">
        <v>1255</v>
      </c>
      <c r="D481" s="25" t="s">
        <v>842</v>
      </c>
      <c r="E481" s="25" t="s">
        <v>1075</v>
      </c>
      <c r="F481" s="27">
        <v>202507050060</v>
      </c>
      <c r="G481" s="25" t="s">
        <v>63</v>
      </c>
      <c r="H481" s="25" t="s">
        <v>18</v>
      </c>
      <c r="I481" s="28" t="s">
        <v>1010</v>
      </c>
      <c r="J481" s="27">
        <v>2400</v>
      </c>
      <c r="K481" s="21" t="s">
        <v>21</v>
      </c>
    </row>
    <row r="482" s="2" customFormat="1" ht="15.75" spans="1:11">
      <c r="A482" s="3">
        <v>480</v>
      </c>
      <c r="B482" s="25" t="s">
        <v>1256</v>
      </c>
      <c r="C482" s="26" t="s">
        <v>1257</v>
      </c>
      <c r="D482" s="25" t="s">
        <v>842</v>
      </c>
      <c r="E482" s="25" t="s">
        <v>1075</v>
      </c>
      <c r="F482" s="27">
        <v>202507050024</v>
      </c>
      <c r="G482" s="25" t="s">
        <v>17</v>
      </c>
      <c r="H482" s="25" t="s">
        <v>18</v>
      </c>
      <c r="I482" s="28" t="s">
        <v>1010</v>
      </c>
      <c r="J482" s="27">
        <v>2400</v>
      </c>
      <c r="K482" s="21" t="s">
        <v>21</v>
      </c>
    </row>
    <row r="483" s="2" customFormat="1" ht="15.75" spans="1:11">
      <c r="A483" s="3">
        <v>481</v>
      </c>
      <c r="B483" s="25" t="s">
        <v>1258</v>
      </c>
      <c r="C483" s="26" t="s">
        <v>1259</v>
      </c>
      <c r="D483" s="25" t="s">
        <v>842</v>
      </c>
      <c r="E483" s="25" t="s">
        <v>1075</v>
      </c>
      <c r="F483" s="27">
        <v>202507050025</v>
      </c>
      <c r="G483" s="25" t="s">
        <v>17</v>
      </c>
      <c r="H483" s="25" t="s">
        <v>18</v>
      </c>
      <c r="I483" s="28" t="s">
        <v>1010</v>
      </c>
      <c r="J483" s="27">
        <v>1850</v>
      </c>
      <c r="K483" s="21" t="s">
        <v>26</v>
      </c>
    </row>
    <row r="484" s="2" customFormat="1" ht="15.75" spans="1:11">
      <c r="A484" s="3">
        <v>482</v>
      </c>
      <c r="B484" s="25" t="s">
        <v>1260</v>
      </c>
      <c r="C484" s="26" t="s">
        <v>1261</v>
      </c>
      <c r="D484" s="25" t="s">
        <v>842</v>
      </c>
      <c r="E484" s="25" t="s">
        <v>1075</v>
      </c>
      <c r="F484" s="27">
        <v>202507050020</v>
      </c>
      <c r="G484" s="25" t="s">
        <v>17</v>
      </c>
      <c r="H484" s="25" t="s">
        <v>18</v>
      </c>
      <c r="I484" s="28" t="s">
        <v>1010</v>
      </c>
      <c r="J484" s="27">
        <v>1850</v>
      </c>
      <c r="K484" s="21" t="s">
        <v>26</v>
      </c>
    </row>
    <row r="485" s="2" customFormat="1" ht="15.75" spans="1:11">
      <c r="A485" s="3">
        <v>483</v>
      </c>
      <c r="B485" s="25" t="s">
        <v>1262</v>
      </c>
      <c r="C485" s="26" t="s">
        <v>1263</v>
      </c>
      <c r="D485" s="25" t="s">
        <v>842</v>
      </c>
      <c r="E485" s="25" t="s">
        <v>1075</v>
      </c>
      <c r="F485" s="27">
        <v>202507050066</v>
      </c>
      <c r="G485" s="25" t="s">
        <v>63</v>
      </c>
      <c r="H485" s="25" t="s">
        <v>18</v>
      </c>
      <c r="I485" s="28" t="s">
        <v>1010</v>
      </c>
      <c r="J485" s="27">
        <v>1850</v>
      </c>
      <c r="K485" s="21" t="s">
        <v>26</v>
      </c>
    </row>
    <row r="486" s="2" customFormat="1" ht="15.75" spans="1:11">
      <c r="A486" s="3">
        <v>484</v>
      </c>
      <c r="B486" s="25" t="s">
        <v>1264</v>
      </c>
      <c r="C486" s="26" t="s">
        <v>1265</v>
      </c>
      <c r="D486" s="25" t="s">
        <v>842</v>
      </c>
      <c r="E486" s="25" t="s">
        <v>1075</v>
      </c>
      <c r="F486" s="27">
        <v>202507050034</v>
      </c>
      <c r="G486" s="25" t="s">
        <v>63</v>
      </c>
      <c r="H486" s="25" t="s">
        <v>18</v>
      </c>
      <c r="I486" s="28" t="s">
        <v>1010</v>
      </c>
      <c r="J486" s="27">
        <v>1300</v>
      </c>
      <c r="K486" s="21" t="s">
        <v>34</v>
      </c>
    </row>
    <row r="487" s="2" customFormat="1" ht="15.75" spans="1:11">
      <c r="A487" s="3">
        <v>485</v>
      </c>
      <c r="B487" s="25" t="s">
        <v>1266</v>
      </c>
      <c r="C487" s="26" t="s">
        <v>1267</v>
      </c>
      <c r="D487" s="25" t="s">
        <v>842</v>
      </c>
      <c r="E487" s="25" t="s">
        <v>1075</v>
      </c>
      <c r="F487" s="27">
        <v>202507050002</v>
      </c>
      <c r="G487" s="25" t="s">
        <v>17</v>
      </c>
      <c r="H487" s="25" t="s">
        <v>18</v>
      </c>
      <c r="I487" s="28" t="s">
        <v>1010</v>
      </c>
      <c r="J487" s="27">
        <v>1300</v>
      </c>
      <c r="K487" s="21" t="s">
        <v>34</v>
      </c>
    </row>
    <row r="488" s="2" customFormat="1" ht="15.75" spans="1:11">
      <c r="A488" s="3">
        <v>486</v>
      </c>
      <c r="B488" s="25" t="s">
        <v>1268</v>
      </c>
      <c r="C488" s="26" t="s">
        <v>1269</v>
      </c>
      <c r="D488" s="25" t="s">
        <v>842</v>
      </c>
      <c r="E488" s="25" t="s">
        <v>1075</v>
      </c>
      <c r="F488" s="27">
        <v>202507050055</v>
      </c>
      <c r="G488" s="25" t="s">
        <v>63</v>
      </c>
      <c r="H488" s="25" t="s">
        <v>18</v>
      </c>
      <c r="I488" s="28" t="s">
        <v>1010</v>
      </c>
      <c r="J488" s="27">
        <v>1300</v>
      </c>
      <c r="K488" s="21" t="s">
        <v>34</v>
      </c>
    </row>
    <row r="489" s="2" customFormat="1" ht="15.75" spans="1:11">
      <c r="A489" s="3">
        <v>487</v>
      </c>
      <c r="B489" s="25" t="s">
        <v>1270</v>
      </c>
      <c r="C489" s="26" t="s">
        <v>1271</v>
      </c>
      <c r="D489" s="25" t="s">
        <v>842</v>
      </c>
      <c r="E489" s="25" t="s">
        <v>1075</v>
      </c>
      <c r="F489" s="27">
        <v>202507040044</v>
      </c>
      <c r="G489" s="25" t="s">
        <v>63</v>
      </c>
      <c r="H489" s="25" t="s">
        <v>167</v>
      </c>
      <c r="I489" s="28" t="s">
        <v>1010</v>
      </c>
      <c r="J489" s="27">
        <v>2400</v>
      </c>
      <c r="K489" s="21" t="s">
        <v>21</v>
      </c>
    </row>
    <row r="490" s="2" customFormat="1" ht="15.75" spans="1:11">
      <c r="A490" s="3">
        <v>488</v>
      </c>
      <c r="B490" s="25" t="s">
        <v>1272</v>
      </c>
      <c r="C490" s="26" t="s">
        <v>1273</v>
      </c>
      <c r="D490" s="25" t="s">
        <v>842</v>
      </c>
      <c r="E490" s="25" t="s">
        <v>1075</v>
      </c>
      <c r="F490" s="27">
        <v>202507040030</v>
      </c>
      <c r="G490" s="25" t="s">
        <v>17</v>
      </c>
      <c r="H490" s="25" t="s">
        <v>18</v>
      </c>
      <c r="I490" s="28" t="s">
        <v>1010</v>
      </c>
      <c r="J490" s="27">
        <v>2400</v>
      </c>
      <c r="K490" s="21" t="s">
        <v>21</v>
      </c>
    </row>
    <row r="491" s="2" customFormat="1" ht="15.75" spans="1:11">
      <c r="A491" s="3">
        <v>489</v>
      </c>
      <c r="B491" s="25" t="s">
        <v>1274</v>
      </c>
      <c r="C491" s="26" t="s">
        <v>1275</v>
      </c>
      <c r="D491" s="25" t="s">
        <v>842</v>
      </c>
      <c r="E491" s="25" t="s">
        <v>1075</v>
      </c>
      <c r="F491" s="27">
        <v>202507040067</v>
      </c>
      <c r="G491" s="25" t="s">
        <v>63</v>
      </c>
      <c r="H491" s="25" t="s">
        <v>18</v>
      </c>
      <c r="I491" s="28" t="s">
        <v>1010</v>
      </c>
      <c r="J491" s="27">
        <v>2400</v>
      </c>
      <c r="K491" s="21" t="s">
        <v>21</v>
      </c>
    </row>
    <row r="492" s="2" customFormat="1" ht="15.75" spans="1:11">
      <c r="A492" s="3">
        <v>490</v>
      </c>
      <c r="B492" s="25" t="s">
        <v>1276</v>
      </c>
      <c r="C492" s="26" t="s">
        <v>1277</v>
      </c>
      <c r="D492" s="25" t="s">
        <v>842</v>
      </c>
      <c r="E492" s="25" t="s">
        <v>1075</v>
      </c>
      <c r="F492" s="27">
        <v>202507040013</v>
      </c>
      <c r="G492" s="25" t="s">
        <v>17</v>
      </c>
      <c r="H492" s="25" t="s">
        <v>18</v>
      </c>
      <c r="I492" s="28" t="s">
        <v>1010</v>
      </c>
      <c r="J492" s="27">
        <v>1850</v>
      </c>
      <c r="K492" s="21" t="s">
        <v>26</v>
      </c>
    </row>
    <row r="493" s="2" customFormat="1" ht="15.75" spans="1:11">
      <c r="A493" s="3">
        <v>491</v>
      </c>
      <c r="B493" s="25" t="s">
        <v>1278</v>
      </c>
      <c r="C493" s="26" t="s">
        <v>1279</v>
      </c>
      <c r="D493" s="25" t="s">
        <v>842</v>
      </c>
      <c r="E493" s="25" t="s">
        <v>1075</v>
      </c>
      <c r="F493" s="27">
        <v>202507040073</v>
      </c>
      <c r="G493" s="25" t="s">
        <v>63</v>
      </c>
      <c r="H493" s="25" t="s">
        <v>18</v>
      </c>
      <c r="I493" s="28" t="s">
        <v>1010</v>
      </c>
      <c r="J493" s="27">
        <v>1850</v>
      </c>
      <c r="K493" s="21" t="s">
        <v>26</v>
      </c>
    </row>
    <row r="494" s="2" customFormat="1" ht="15.75" spans="1:11">
      <c r="A494" s="3">
        <v>492</v>
      </c>
      <c r="B494" s="25" t="s">
        <v>1280</v>
      </c>
      <c r="C494" s="26" t="s">
        <v>1281</v>
      </c>
      <c r="D494" s="25" t="s">
        <v>842</v>
      </c>
      <c r="E494" s="25" t="s">
        <v>1075</v>
      </c>
      <c r="F494" s="27">
        <v>202507040066</v>
      </c>
      <c r="G494" s="25" t="s">
        <v>63</v>
      </c>
      <c r="H494" s="25" t="s">
        <v>18</v>
      </c>
      <c r="I494" s="28" t="s">
        <v>1010</v>
      </c>
      <c r="J494" s="27">
        <v>1850</v>
      </c>
      <c r="K494" s="21" t="s">
        <v>26</v>
      </c>
    </row>
    <row r="495" s="2" customFormat="1" ht="15.75" spans="1:11">
      <c r="A495" s="3">
        <v>493</v>
      </c>
      <c r="B495" s="25" t="s">
        <v>1282</v>
      </c>
      <c r="C495" s="26" t="s">
        <v>1283</v>
      </c>
      <c r="D495" s="25" t="s">
        <v>842</v>
      </c>
      <c r="E495" s="25" t="s">
        <v>1075</v>
      </c>
      <c r="F495" s="27">
        <v>202507040032</v>
      </c>
      <c r="G495" s="25" t="s">
        <v>63</v>
      </c>
      <c r="H495" s="25" t="s">
        <v>18</v>
      </c>
      <c r="I495" s="28" t="s">
        <v>1010</v>
      </c>
      <c r="J495" s="27">
        <v>1300</v>
      </c>
      <c r="K495" s="21" t="s">
        <v>34</v>
      </c>
    </row>
    <row r="496" s="2" customFormat="1" ht="15.75" spans="1:11">
      <c r="A496" s="3">
        <v>494</v>
      </c>
      <c r="B496" s="25" t="s">
        <v>1284</v>
      </c>
      <c r="C496" s="26" t="s">
        <v>1285</v>
      </c>
      <c r="D496" s="25" t="s">
        <v>842</v>
      </c>
      <c r="E496" s="25" t="s">
        <v>1075</v>
      </c>
      <c r="F496" s="27">
        <v>202507040021</v>
      </c>
      <c r="G496" s="25" t="s">
        <v>17</v>
      </c>
      <c r="H496" s="25" t="s">
        <v>18</v>
      </c>
      <c r="I496" s="28" t="s">
        <v>1010</v>
      </c>
      <c r="J496" s="27">
        <v>1300</v>
      </c>
      <c r="K496" s="21" t="s">
        <v>34</v>
      </c>
    </row>
    <row r="497" s="2" customFormat="1" ht="15.75" spans="1:11">
      <c r="A497" s="3">
        <v>495</v>
      </c>
      <c r="B497" s="25" t="s">
        <v>1286</v>
      </c>
      <c r="C497" s="26" t="s">
        <v>1287</v>
      </c>
      <c r="D497" s="25" t="s">
        <v>842</v>
      </c>
      <c r="E497" s="25" t="s">
        <v>1075</v>
      </c>
      <c r="F497" s="27">
        <v>202507040023</v>
      </c>
      <c r="G497" s="25" t="s">
        <v>17</v>
      </c>
      <c r="H497" s="25" t="s">
        <v>18</v>
      </c>
      <c r="I497" s="28" t="s">
        <v>1010</v>
      </c>
      <c r="J497" s="27">
        <v>1300</v>
      </c>
      <c r="K497" s="21" t="s">
        <v>34</v>
      </c>
    </row>
    <row r="498" s="2" customFormat="1" ht="15.75" spans="1:11">
      <c r="A498" s="3">
        <v>496</v>
      </c>
      <c r="B498" s="25" t="s">
        <v>1288</v>
      </c>
      <c r="C498" s="26" t="s">
        <v>1289</v>
      </c>
      <c r="D498" s="25" t="s">
        <v>842</v>
      </c>
      <c r="E498" s="25" t="s">
        <v>1075</v>
      </c>
      <c r="F498" s="27">
        <v>202507030026</v>
      </c>
      <c r="G498" s="25" t="s">
        <v>17</v>
      </c>
      <c r="H498" s="25" t="s">
        <v>18</v>
      </c>
      <c r="I498" s="28" t="s">
        <v>1010</v>
      </c>
      <c r="J498" s="27">
        <v>2400</v>
      </c>
      <c r="K498" s="21" t="s">
        <v>21</v>
      </c>
    </row>
    <row r="499" s="2" customFormat="1" ht="15.75" spans="1:11">
      <c r="A499" s="3">
        <v>497</v>
      </c>
      <c r="B499" s="25" t="s">
        <v>1290</v>
      </c>
      <c r="C499" s="26" t="s">
        <v>1291</v>
      </c>
      <c r="D499" s="25" t="s">
        <v>842</v>
      </c>
      <c r="E499" s="25" t="s">
        <v>1075</v>
      </c>
      <c r="F499" s="27">
        <v>202507030029</v>
      </c>
      <c r="G499" s="25" t="s">
        <v>63</v>
      </c>
      <c r="H499" s="25" t="s">
        <v>18</v>
      </c>
      <c r="I499" s="28" t="s">
        <v>1010</v>
      </c>
      <c r="J499" s="27">
        <v>2400</v>
      </c>
      <c r="K499" s="21" t="s">
        <v>21</v>
      </c>
    </row>
    <row r="500" s="2" customFormat="1" ht="15.75" spans="1:11">
      <c r="A500" s="3">
        <v>498</v>
      </c>
      <c r="B500" s="25" t="s">
        <v>1292</v>
      </c>
      <c r="C500" s="26" t="s">
        <v>1293</v>
      </c>
      <c r="D500" s="25" t="s">
        <v>842</v>
      </c>
      <c r="E500" s="25" t="s">
        <v>1075</v>
      </c>
      <c r="F500" s="27">
        <v>202507030075</v>
      </c>
      <c r="G500" s="25" t="s">
        <v>63</v>
      </c>
      <c r="H500" s="25" t="s">
        <v>18</v>
      </c>
      <c r="I500" s="28" t="s">
        <v>1010</v>
      </c>
      <c r="J500" s="27">
        <v>2400</v>
      </c>
      <c r="K500" s="21" t="s">
        <v>21</v>
      </c>
    </row>
    <row r="501" s="2" customFormat="1" ht="15.75" spans="1:11">
      <c r="A501" s="3">
        <v>499</v>
      </c>
      <c r="B501" s="25" t="s">
        <v>1294</v>
      </c>
      <c r="C501" s="26" t="s">
        <v>1295</v>
      </c>
      <c r="D501" s="25" t="s">
        <v>842</v>
      </c>
      <c r="E501" s="25" t="s">
        <v>1075</v>
      </c>
      <c r="F501" s="27">
        <v>202507030034</v>
      </c>
      <c r="G501" s="25" t="s">
        <v>63</v>
      </c>
      <c r="H501" s="25" t="s">
        <v>18</v>
      </c>
      <c r="I501" s="28" t="s">
        <v>1010</v>
      </c>
      <c r="J501" s="27">
        <v>1850</v>
      </c>
      <c r="K501" s="21" t="s">
        <v>26</v>
      </c>
    </row>
    <row r="502" s="2" customFormat="1" ht="15.75" spans="1:11">
      <c r="A502" s="3">
        <v>500</v>
      </c>
      <c r="B502" s="25" t="s">
        <v>1296</v>
      </c>
      <c r="C502" s="26" t="s">
        <v>1297</v>
      </c>
      <c r="D502" s="25" t="s">
        <v>842</v>
      </c>
      <c r="E502" s="25" t="s">
        <v>1075</v>
      </c>
      <c r="F502" s="27">
        <v>202507030038</v>
      </c>
      <c r="G502" s="25" t="s">
        <v>63</v>
      </c>
      <c r="H502" s="25" t="s">
        <v>18</v>
      </c>
      <c r="I502" s="28" t="s">
        <v>1010</v>
      </c>
      <c r="J502" s="27">
        <v>1850</v>
      </c>
      <c r="K502" s="21" t="s">
        <v>26</v>
      </c>
    </row>
    <row r="503" s="2" customFormat="1" ht="15.75" spans="1:11">
      <c r="A503" s="3">
        <v>501</v>
      </c>
      <c r="B503" s="25" t="s">
        <v>1298</v>
      </c>
      <c r="C503" s="26" t="s">
        <v>1299</v>
      </c>
      <c r="D503" s="25" t="s">
        <v>842</v>
      </c>
      <c r="E503" s="25" t="s">
        <v>1075</v>
      </c>
      <c r="F503" s="27">
        <v>202507030030</v>
      </c>
      <c r="G503" s="25" t="s">
        <v>17</v>
      </c>
      <c r="H503" s="13" t="s">
        <v>18</v>
      </c>
      <c r="I503" s="28" t="s">
        <v>1010</v>
      </c>
      <c r="J503" s="27">
        <v>1300</v>
      </c>
      <c r="K503" s="21" t="s">
        <v>34</v>
      </c>
    </row>
    <row r="504" s="2" customFormat="1" ht="15.75" spans="1:11">
      <c r="A504" s="3">
        <v>502</v>
      </c>
      <c r="B504" s="25" t="s">
        <v>1300</v>
      </c>
      <c r="C504" s="26" t="s">
        <v>1301</v>
      </c>
      <c r="D504" s="25" t="s">
        <v>842</v>
      </c>
      <c r="E504" s="25" t="s">
        <v>1075</v>
      </c>
      <c r="F504" s="27">
        <v>202507030007</v>
      </c>
      <c r="G504" s="25" t="s">
        <v>17</v>
      </c>
      <c r="H504" s="13" t="s">
        <v>18</v>
      </c>
      <c r="I504" s="28" t="s">
        <v>1010</v>
      </c>
      <c r="J504" s="27">
        <v>1300</v>
      </c>
      <c r="K504" s="21" t="s">
        <v>34</v>
      </c>
    </row>
    <row r="505" s="2" customFormat="1" ht="15.75" spans="1:11">
      <c r="A505" s="3">
        <v>503</v>
      </c>
      <c r="B505" s="25" t="s">
        <v>1302</v>
      </c>
      <c r="C505" s="26" t="s">
        <v>1303</v>
      </c>
      <c r="D505" s="25" t="s">
        <v>842</v>
      </c>
      <c r="E505" s="25" t="s">
        <v>1075</v>
      </c>
      <c r="F505" s="27">
        <v>202507030063</v>
      </c>
      <c r="G505" s="25" t="s">
        <v>63</v>
      </c>
      <c r="H505" s="13" t="s">
        <v>18</v>
      </c>
      <c r="I505" s="28" t="s">
        <v>1010</v>
      </c>
      <c r="J505" s="27">
        <v>1300</v>
      </c>
      <c r="K505" s="21" t="s">
        <v>34</v>
      </c>
    </row>
    <row r="506" s="2" customFormat="1" ht="15.75" spans="1:11">
      <c r="A506" s="3">
        <v>504</v>
      </c>
      <c r="B506" s="25" t="s">
        <v>1304</v>
      </c>
      <c r="C506" s="26" t="s">
        <v>1305</v>
      </c>
      <c r="D506" s="25" t="s">
        <v>842</v>
      </c>
      <c r="E506" s="25" t="s">
        <v>1075</v>
      </c>
      <c r="F506" s="27">
        <v>202507020050</v>
      </c>
      <c r="G506" s="25" t="s">
        <v>63</v>
      </c>
      <c r="H506" s="25" t="s">
        <v>18</v>
      </c>
      <c r="I506" s="28" t="s">
        <v>1010</v>
      </c>
      <c r="J506" s="27">
        <v>2400</v>
      </c>
      <c r="K506" s="21" t="s">
        <v>21</v>
      </c>
    </row>
    <row r="507" s="2" customFormat="1" ht="15.75" spans="1:11">
      <c r="A507" s="3">
        <v>505</v>
      </c>
      <c r="B507" s="25" t="s">
        <v>1306</v>
      </c>
      <c r="C507" s="26" t="s">
        <v>1307</v>
      </c>
      <c r="D507" s="25" t="s">
        <v>842</v>
      </c>
      <c r="E507" s="25" t="s">
        <v>1075</v>
      </c>
      <c r="F507" s="27">
        <v>202507020023</v>
      </c>
      <c r="G507" s="25" t="s">
        <v>17</v>
      </c>
      <c r="H507" s="25" t="s">
        <v>167</v>
      </c>
      <c r="I507" s="28" t="s">
        <v>1010</v>
      </c>
      <c r="J507" s="27">
        <v>2400</v>
      </c>
      <c r="K507" s="21" t="s">
        <v>21</v>
      </c>
    </row>
    <row r="508" s="2" customFormat="1" ht="15.75" spans="1:11">
      <c r="A508" s="3">
        <v>506</v>
      </c>
      <c r="B508" s="25" t="s">
        <v>1308</v>
      </c>
      <c r="C508" s="26" t="s">
        <v>1309</v>
      </c>
      <c r="D508" s="25" t="s">
        <v>842</v>
      </c>
      <c r="E508" s="25" t="s">
        <v>1075</v>
      </c>
      <c r="F508" s="27">
        <v>202507020025</v>
      </c>
      <c r="G508" s="25" t="s">
        <v>17</v>
      </c>
      <c r="H508" s="25" t="s">
        <v>18</v>
      </c>
      <c r="I508" s="28" t="s">
        <v>1010</v>
      </c>
      <c r="J508" s="27">
        <v>2400</v>
      </c>
      <c r="K508" s="21" t="s">
        <v>21</v>
      </c>
    </row>
    <row r="509" s="2" customFormat="1" ht="15.75" spans="1:11">
      <c r="A509" s="3">
        <v>507</v>
      </c>
      <c r="B509" s="25" t="s">
        <v>1310</v>
      </c>
      <c r="C509" s="26" t="s">
        <v>1311</v>
      </c>
      <c r="D509" s="25" t="s">
        <v>842</v>
      </c>
      <c r="E509" s="25" t="s">
        <v>1075</v>
      </c>
      <c r="F509" s="27">
        <v>202507020044</v>
      </c>
      <c r="G509" s="25" t="s">
        <v>63</v>
      </c>
      <c r="H509" s="25" t="s">
        <v>18</v>
      </c>
      <c r="I509" s="28" t="s">
        <v>1010</v>
      </c>
      <c r="J509" s="27">
        <v>1850</v>
      </c>
      <c r="K509" s="21" t="s">
        <v>26</v>
      </c>
    </row>
    <row r="510" s="2" customFormat="1" ht="15.75" spans="1:11">
      <c r="A510" s="3">
        <v>508</v>
      </c>
      <c r="B510" s="25" t="s">
        <v>1312</v>
      </c>
      <c r="C510" s="26" t="s">
        <v>1313</v>
      </c>
      <c r="D510" s="25" t="s">
        <v>842</v>
      </c>
      <c r="E510" s="25" t="s">
        <v>1075</v>
      </c>
      <c r="F510" s="27">
        <v>202507020075</v>
      </c>
      <c r="G510" s="25" t="s">
        <v>63</v>
      </c>
      <c r="H510" s="25" t="s">
        <v>18</v>
      </c>
      <c r="I510" s="28" t="s">
        <v>1010</v>
      </c>
      <c r="J510" s="27">
        <v>1850</v>
      </c>
      <c r="K510" s="21" t="s">
        <v>26</v>
      </c>
    </row>
    <row r="511" s="2" customFormat="1" ht="15.75" spans="1:11">
      <c r="A511" s="3">
        <v>509</v>
      </c>
      <c r="B511" s="25" t="s">
        <v>1314</v>
      </c>
      <c r="C511" s="26" t="s">
        <v>1315</v>
      </c>
      <c r="D511" s="25" t="s">
        <v>842</v>
      </c>
      <c r="E511" s="25" t="s">
        <v>1075</v>
      </c>
      <c r="F511" s="27">
        <v>202507020007</v>
      </c>
      <c r="G511" s="25" t="s">
        <v>17</v>
      </c>
      <c r="H511" s="13" t="s">
        <v>18</v>
      </c>
      <c r="I511" s="28" t="s">
        <v>1010</v>
      </c>
      <c r="J511" s="27">
        <v>1850</v>
      </c>
      <c r="K511" s="21" t="s">
        <v>26</v>
      </c>
    </row>
    <row r="512" s="2" customFormat="1" ht="15.75" spans="1:11">
      <c r="A512" s="3">
        <v>510</v>
      </c>
      <c r="B512" s="25" t="s">
        <v>1316</v>
      </c>
      <c r="C512" s="26" t="s">
        <v>1317</v>
      </c>
      <c r="D512" s="25" t="s">
        <v>842</v>
      </c>
      <c r="E512" s="25" t="s">
        <v>1075</v>
      </c>
      <c r="F512" s="27">
        <v>202507020061</v>
      </c>
      <c r="G512" s="25" t="s">
        <v>63</v>
      </c>
      <c r="H512" s="25" t="s">
        <v>18</v>
      </c>
      <c r="I512" s="28" t="s">
        <v>1010</v>
      </c>
      <c r="J512" s="27">
        <v>1300</v>
      </c>
      <c r="K512" s="21" t="s">
        <v>34</v>
      </c>
    </row>
    <row r="513" s="2" customFormat="1" ht="15.75" spans="1:11">
      <c r="A513" s="3">
        <v>511</v>
      </c>
      <c r="B513" s="25" t="s">
        <v>1318</v>
      </c>
      <c r="C513" s="26" t="s">
        <v>1319</v>
      </c>
      <c r="D513" s="25" t="s">
        <v>842</v>
      </c>
      <c r="E513" s="25" t="s">
        <v>1075</v>
      </c>
      <c r="F513" s="27">
        <v>202507020027</v>
      </c>
      <c r="G513" s="25" t="s">
        <v>17</v>
      </c>
      <c r="H513" s="25" t="s">
        <v>167</v>
      </c>
      <c r="I513" s="28" t="s">
        <v>1010</v>
      </c>
      <c r="J513" s="27">
        <v>1300</v>
      </c>
      <c r="K513" s="21" t="s">
        <v>34</v>
      </c>
    </row>
    <row r="514" s="2" customFormat="1" ht="15.75" spans="1:11">
      <c r="A514" s="3">
        <v>512</v>
      </c>
      <c r="B514" s="25" t="s">
        <v>1320</v>
      </c>
      <c r="C514" s="26" t="s">
        <v>1321</v>
      </c>
      <c r="D514" s="25" t="s">
        <v>842</v>
      </c>
      <c r="E514" s="25" t="s">
        <v>1075</v>
      </c>
      <c r="F514" s="27">
        <v>202507020047</v>
      </c>
      <c r="G514" s="25" t="s">
        <v>63</v>
      </c>
      <c r="H514" s="25" t="s">
        <v>18</v>
      </c>
      <c r="I514" s="28" t="s">
        <v>1010</v>
      </c>
      <c r="J514" s="27">
        <v>1300</v>
      </c>
      <c r="K514" s="21" t="s">
        <v>34</v>
      </c>
    </row>
    <row r="515" s="2" customFormat="1" ht="15.75" spans="1:11">
      <c r="A515" s="3">
        <v>513</v>
      </c>
      <c r="B515" s="25" t="s">
        <v>1322</v>
      </c>
      <c r="C515" s="26" t="s">
        <v>1323</v>
      </c>
      <c r="D515" s="25" t="s">
        <v>842</v>
      </c>
      <c r="E515" s="25" t="s">
        <v>1075</v>
      </c>
      <c r="F515" s="27">
        <v>202507010022</v>
      </c>
      <c r="G515" s="25" t="s">
        <v>17</v>
      </c>
      <c r="H515" s="25" t="s">
        <v>18</v>
      </c>
      <c r="I515" s="28" t="s">
        <v>1010</v>
      </c>
      <c r="J515" s="27">
        <v>2400</v>
      </c>
      <c r="K515" s="21" t="s">
        <v>21</v>
      </c>
    </row>
    <row r="516" s="2" customFormat="1" ht="15.75" spans="1:11">
      <c r="A516" s="3">
        <v>514</v>
      </c>
      <c r="B516" s="25" t="s">
        <v>1324</v>
      </c>
      <c r="C516" s="26" t="s">
        <v>1325</v>
      </c>
      <c r="D516" s="25" t="s">
        <v>842</v>
      </c>
      <c r="E516" s="25" t="s">
        <v>1075</v>
      </c>
      <c r="F516" s="27">
        <v>202507010048</v>
      </c>
      <c r="G516" s="25" t="s">
        <v>63</v>
      </c>
      <c r="H516" s="25" t="s">
        <v>18</v>
      </c>
      <c r="I516" s="28" t="s">
        <v>1010</v>
      </c>
      <c r="J516" s="27">
        <v>2400</v>
      </c>
      <c r="K516" s="21" t="s">
        <v>21</v>
      </c>
    </row>
    <row r="517" s="2" customFormat="1" ht="15.75" spans="1:11">
      <c r="A517" s="3">
        <v>515</v>
      </c>
      <c r="B517" s="25" t="s">
        <v>1326</v>
      </c>
      <c r="C517" s="26" t="s">
        <v>1327</v>
      </c>
      <c r="D517" s="25" t="s">
        <v>842</v>
      </c>
      <c r="E517" s="25" t="s">
        <v>1075</v>
      </c>
      <c r="F517" s="27">
        <v>202507010061</v>
      </c>
      <c r="G517" s="25" t="s">
        <v>63</v>
      </c>
      <c r="H517" s="25" t="s">
        <v>18</v>
      </c>
      <c r="I517" s="28" t="s">
        <v>1010</v>
      </c>
      <c r="J517" s="27">
        <v>2400</v>
      </c>
      <c r="K517" s="21" t="s">
        <v>21</v>
      </c>
    </row>
    <row r="518" s="2" customFormat="1" ht="15.75" spans="1:11">
      <c r="A518" s="3">
        <v>516</v>
      </c>
      <c r="B518" s="25" t="s">
        <v>1328</v>
      </c>
      <c r="C518" s="26" t="s">
        <v>1329</v>
      </c>
      <c r="D518" s="25" t="s">
        <v>842</v>
      </c>
      <c r="E518" s="25" t="s">
        <v>1075</v>
      </c>
      <c r="F518" s="27">
        <v>202507010070</v>
      </c>
      <c r="G518" s="25" t="s">
        <v>63</v>
      </c>
      <c r="H518" s="25" t="s">
        <v>18</v>
      </c>
      <c r="I518" s="28" t="s">
        <v>1010</v>
      </c>
      <c r="J518" s="27">
        <v>1850</v>
      </c>
      <c r="K518" s="21" t="s">
        <v>26</v>
      </c>
    </row>
    <row r="519" s="2" customFormat="1" ht="15.75" spans="1:11">
      <c r="A519" s="3">
        <v>517</v>
      </c>
      <c r="B519" s="25" t="s">
        <v>1330</v>
      </c>
      <c r="C519" s="26" t="s">
        <v>1331</v>
      </c>
      <c r="D519" s="25" t="s">
        <v>842</v>
      </c>
      <c r="E519" s="25" t="s">
        <v>1075</v>
      </c>
      <c r="F519" s="27">
        <v>202507010004</v>
      </c>
      <c r="G519" s="25" t="s">
        <v>17</v>
      </c>
      <c r="H519" s="25" t="s">
        <v>167</v>
      </c>
      <c r="I519" s="28" t="s">
        <v>1010</v>
      </c>
      <c r="J519" s="27">
        <v>1850</v>
      </c>
      <c r="K519" s="21" t="s">
        <v>26</v>
      </c>
    </row>
    <row r="520" s="2" customFormat="1" ht="15.75" spans="1:11">
      <c r="A520" s="3">
        <v>518</v>
      </c>
      <c r="B520" s="25" t="s">
        <v>1332</v>
      </c>
      <c r="C520" s="26" t="s">
        <v>1333</v>
      </c>
      <c r="D520" s="25" t="s">
        <v>842</v>
      </c>
      <c r="E520" s="25" t="s">
        <v>1075</v>
      </c>
      <c r="F520" s="27">
        <v>202507010063</v>
      </c>
      <c r="G520" s="25" t="s">
        <v>63</v>
      </c>
      <c r="H520" s="25" t="s">
        <v>18</v>
      </c>
      <c r="I520" s="28" t="s">
        <v>1010</v>
      </c>
      <c r="J520" s="27">
        <v>1850</v>
      </c>
      <c r="K520" s="21" t="s">
        <v>26</v>
      </c>
    </row>
    <row r="521" s="2" customFormat="1" ht="15.75" spans="1:11">
      <c r="A521" s="3">
        <v>519</v>
      </c>
      <c r="B521" s="25" t="s">
        <v>1334</v>
      </c>
      <c r="C521" s="26" t="s">
        <v>1335</v>
      </c>
      <c r="D521" s="25" t="s">
        <v>842</v>
      </c>
      <c r="E521" s="25" t="s">
        <v>1075</v>
      </c>
      <c r="F521" s="27">
        <v>202507010036</v>
      </c>
      <c r="G521" s="25" t="s">
        <v>63</v>
      </c>
      <c r="H521" s="25" t="s">
        <v>18</v>
      </c>
      <c r="I521" s="28" t="s">
        <v>1010</v>
      </c>
      <c r="J521" s="27">
        <v>1300</v>
      </c>
      <c r="K521" s="21" t="s">
        <v>34</v>
      </c>
    </row>
    <row r="522" s="2" customFormat="1" ht="15.75" spans="1:11">
      <c r="A522" s="3">
        <v>520</v>
      </c>
      <c r="B522" s="25" t="s">
        <v>1336</v>
      </c>
      <c r="C522" s="26" t="s">
        <v>1337</v>
      </c>
      <c r="D522" s="25" t="s">
        <v>842</v>
      </c>
      <c r="E522" s="25" t="s">
        <v>1075</v>
      </c>
      <c r="F522" s="27">
        <v>202507010040</v>
      </c>
      <c r="G522" s="25" t="s">
        <v>63</v>
      </c>
      <c r="H522" s="25" t="s">
        <v>18</v>
      </c>
      <c r="I522" s="28" t="s">
        <v>1010</v>
      </c>
      <c r="J522" s="27">
        <v>1300</v>
      </c>
      <c r="K522" s="21" t="s">
        <v>34</v>
      </c>
    </row>
    <row r="523" s="2" customFormat="1" ht="15.75" spans="1:11">
      <c r="A523" s="3">
        <v>521</v>
      </c>
      <c r="B523" s="25" t="s">
        <v>1338</v>
      </c>
      <c r="C523" s="26" t="s">
        <v>1339</v>
      </c>
      <c r="D523" s="25" t="s">
        <v>842</v>
      </c>
      <c r="E523" s="25" t="s">
        <v>1075</v>
      </c>
      <c r="F523" s="27">
        <v>202507010053</v>
      </c>
      <c r="G523" s="25" t="s">
        <v>63</v>
      </c>
      <c r="H523" s="25" t="s">
        <v>18</v>
      </c>
      <c r="I523" s="28" t="s">
        <v>1010</v>
      </c>
      <c r="J523" s="27">
        <v>1300</v>
      </c>
      <c r="K523" s="21" t="s">
        <v>34</v>
      </c>
    </row>
    <row r="524" s="2" customFormat="1" ht="15.75" spans="1:11">
      <c r="A524" s="3">
        <v>522</v>
      </c>
      <c r="B524" s="25" t="s">
        <v>1340</v>
      </c>
      <c r="C524" s="26" t="s">
        <v>1341</v>
      </c>
      <c r="D524" s="25" t="s">
        <v>842</v>
      </c>
      <c r="E524" s="25" t="s">
        <v>1075</v>
      </c>
      <c r="F524" s="27">
        <v>202507030006</v>
      </c>
      <c r="G524" s="25" t="s">
        <v>17</v>
      </c>
      <c r="H524" s="25" t="s">
        <v>18</v>
      </c>
      <c r="I524" s="28" t="s">
        <v>1010</v>
      </c>
      <c r="J524" s="27">
        <v>1850</v>
      </c>
      <c r="K524" s="21" t="s">
        <v>26</v>
      </c>
    </row>
    <row r="525" s="2" customFormat="1" ht="15.75" spans="1:11">
      <c r="A525" s="3">
        <v>523</v>
      </c>
      <c r="B525" s="25" t="s">
        <v>1342</v>
      </c>
      <c r="C525" s="26" t="s">
        <v>1343</v>
      </c>
      <c r="D525" s="25" t="s">
        <v>842</v>
      </c>
      <c r="E525" s="25" t="s">
        <v>1075</v>
      </c>
      <c r="F525" s="27">
        <v>202507050076</v>
      </c>
      <c r="G525" s="25" t="s">
        <v>63</v>
      </c>
      <c r="H525" s="25" t="s">
        <v>167</v>
      </c>
      <c r="I525" s="28" t="s">
        <v>1010</v>
      </c>
      <c r="J525" s="27">
        <v>2400</v>
      </c>
      <c r="K525" s="21" t="s">
        <v>21</v>
      </c>
    </row>
    <row r="526" s="2" customFormat="1" ht="15.75" spans="1:11">
      <c r="A526" s="3">
        <v>524</v>
      </c>
      <c r="B526" s="25" t="s">
        <v>1344</v>
      </c>
      <c r="C526" s="26" t="s">
        <v>1345</v>
      </c>
      <c r="D526" s="25" t="s">
        <v>842</v>
      </c>
      <c r="E526" s="25" t="s">
        <v>843</v>
      </c>
      <c r="F526" s="27">
        <v>202559040049</v>
      </c>
      <c r="G526" s="25" t="s">
        <v>63</v>
      </c>
      <c r="H526" s="25" t="s">
        <v>18</v>
      </c>
      <c r="I526" s="28" t="s">
        <v>1010</v>
      </c>
      <c r="J526" s="27">
        <v>2400</v>
      </c>
      <c r="K526" s="21" t="s">
        <v>21</v>
      </c>
    </row>
    <row r="527" s="2" customFormat="1" ht="15.75" spans="1:11">
      <c r="A527" s="3">
        <v>525</v>
      </c>
      <c r="B527" s="25" t="s">
        <v>1346</v>
      </c>
      <c r="C527" s="26" t="s">
        <v>1347</v>
      </c>
      <c r="D527" s="25" t="s">
        <v>842</v>
      </c>
      <c r="E527" s="25" t="s">
        <v>843</v>
      </c>
      <c r="F527" s="27">
        <v>202559030011</v>
      </c>
      <c r="G527" s="25" t="s">
        <v>17</v>
      </c>
      <c r="H527" s="25" t="s">
        <v>18</v>
      </c>
      <c r="I527" s="28" t="s">
        <v>1010</v>
      </c>
      <c r="J527" s="27">
        <v>1850</v>
      </c>
      <c r="K527" s="21" t="s">
        <v>26</v>
      </c>
    </row>
    <row r="528" s="2" customFormat="1" ht="15.75" spans="1:11">
      <c r="A528" s="3">
        <v>526</v>
      </c>
      <c r="B528" s="25" t="s">
        <v>1348</v>
      </c>
      <c r="C528" s="26" t="s">
        <v>1349</v>
      </c>
      <c r="D528" s="25" t="s">
        <v>842</v>
      </c>
      <c r="E528" s="25" t="s">
        <v>1116</v>
      </c>
      <c r="F528" s="27">
        <v>202408010013</v>
      </c>
      <c r="G528" s="25" t="s">
        <v>17</v>
      </c>
      <c r="H528" s="25" t="s">
        <v>18</v>
      </c>
      <c r="I528" s="28" t="s">
        <v>1010</v>
      </c>
      <c r="J528" s="27">
        <v>1850</v>
      </c>
      <c r="K528" s="21" t="s">
        <v>26</v>
      </c>
    </row>
    <row r="529" s="2" customFormat="1" ht="15.75" spans="1:11">
      <c r="A529" s="3">
        <v>527</v>
      </c>
      <c r="B529" s="25" t="s">
        <v>1350</v>
      </c>
      <c r="C529" s="26" t="s">
        <v>1351</v>
      </c>
      <c r="D529" s="25" t="s">
        <v>842</v>
      </c>
      <c r="E529" s="25" t="s">
        <v>1075</v>
      </c>
      <c r="F529" s="27">
        <v>202407010016</v>
      </c>
      <c r="G529" s="25" t="s">
        <v>17</v>
      </c>
      <c r="H529" s="25" t="s">
        <v>18</v>
      </c>
      <c r="I529" s="28" t="s">
        <v>490</v>
      </c>
      <c r="J529" s="27">
        <v>1300</v>
      </c>
      <c r="K529" s="21" t="s">
        <v>34</v>
      </c>
    </row>
    <row r="530" s="2" customFormat="1" ht="15.75" spans="1:11">
      <c r="A530" s="3">
        <v>528</v>
      </c>
      <c r="B530" s="25" t="s">
        <v>1352</v>
      </c>
      <c r="C530" s="26" t="s">
        <v>1353</v>
      </c>
      <c r="D530" s="25" t="s">
        <v>842</v>
      </c>
      <c r="E530" s="25" t="s">
        <v>1075</v>
      </c>
      <c r="F530" s="27">
        <v>202407010026</v>
      </c>
      <c r="G530" s="25" t="s">
        <v>63</v>
      </c>
      <c r="H530" s="25" t="s">
        <v>167</v>
      </c>
      <c r="I530" s="28" t="s">
        <v>490</v>
      </c>
      <c r="J530" s="27">
        <v>2400</v>
      </c>
      <c r="K530" s="21" t="s">
        <v>21</v>
      </c>
    </row>
    <row r="531" s="2" customFormat="1" ht="15.75" spans="1:11">
      <c r="A531" s="3">
        <v>529</v>
      </c>
      <c r="B531" s="25" t="s">
        <v>1354</v>
      </c>
      <c r="C531" s="26" t="s">
        <v>1355</v>
      </c>
      <c r="D531" s="25" t="s">
        <v>842</v>
      </c>
      <c r="E531" s="25" t="s">
        <v>1075</v>
      </c>
      <c r="F531" s="27">
        <v>202407020022</v>
      </c>
      <c r="G531" s="25" t="s">
        <v>63</v>
      </c>
      <c r="H531" s="25" t="s">
        <v>18</v>
      </c>
      <c r="I531" s="28" t="s">
        <v>1010</v>
      </c>
      <c r="J531" s="27">
        <v>2400</v>
      </c>
      <c r="K531" s="21" t="s">
        <v>21</v>
      </c>
    </row>
    <row r="532" s="2" customFormat="1" ht="15.75" spans="1:11">
      <c r="A532" s="3">
        <v>530</v>
      </c>
      <c r="B532" s="25" t="s">
        <v>1356</v>
      </c>
      <c r="C532" s="26" t="s">
        <v>1357</v>
      </c>
      <c r="D532" s="25" t="s">
        <v>842</v>
      </c>
      <c r="E532" s="25" t="s">
        <v>1116</v>
      </c>
      <c r="F532" s="27">
        <v>202408020004</v>
      </c>
      <c r="G532" s="25" t="s">
        <v>63</v>
      </c>
      <c r="H532" s="25" t="s">
        <v>18</v>
      </c>
      <c r="I532" s="28" t="s">
        <v>490</v>
      </c>
      <c r="J532" s="27">
        <v>2400</v>
      </c>
      <c r="K532" s="21" t="s">
        <v>21</v>
      </c>
    </row>
    <row r="533" s="2" customFormat="1" ht="15.75" spans="1:11">
      <c r="A533" s="3">
        <v>531</v>
      </c>
      <c r="B533" s="25" t="s">
        <v>1358</v>
      </c>
      <c r="C533" s="26" t="s">
        <v>1359</v>
      </c>
      <c r="D533" s="25" t="s">
        <v>842</v>
      </c>
      <c r="E533" s="25" t="s">
        <v>843</v>
      </c>
      <c r="F533" s="27">
        <v>202559030037</v>
      </c>
      <c r="G533" s="25" t="s">
        <v>63</v>
      </c>
      <c r="H533" s="25" t="s">
        <v>18</v>
      </c>
      <c r="I533" s="28" t="s">
        <v>1010</v>
      </c>
      <c r="J533" s="27">
        <v>1300</v>
      </c>
      <c r="K533" s="21" t="s">
        <v>34</v>
      </c>
    </row>
    <row r="534" s="2" customFormat="1" ht="15.75" spans="1:11">
      <c r="A534" s="3">
        <v>532</v>
      </c>
      <c r="B534" s="25" t="s">
        <v>1360</v>
      </c>
      <c r="C534" s="26" t="s">
        <v>1361</v>
      </c>
      <c r="D534" s="25" t="s">
        <v>842</v>
      </c>
      <c r="E534" s="25" t="s">
        <v>1075</v>
      </c>
      <c r="F534" s="27">
        <v>202407020008</v>
      </c>
      <c r="G534" s="25" t="s">
        <v>17</v>
      </c>
      <c r="H534" s="25" t="s">
        <v>18</v>
      </c>
      <c r="I534" s="28" t="s">
        <v>490</v>
      </c>
      <c r="J534" s="27">
        <v>1300</v>
      </c>
      <c r="K534" s="21" t="s">
        <v>34</v>
      </c>
    </row>
    <row r="535" s="2" customFormat="1" ht="15.75" spans="1:11">
      <c r="A535" s="3">
        <v>533</v>
      </c>
      <c r="B535" s="25" t="s">
        <v>1362</v>
      </c>
      <c r="C535" s="26" t="s">
        <v>1363</v>
      </c>
      <c r="D535" s="25" t="s">
        <v>842</v>
      </c>
      <c r="E535" s="25" t="s">
        <v>1116</v>
      </c>
      <c r="F535" s="27">
        <v>202408020050</v>
      </c>
      <c r="G535" s="25" t="s">
        <v>17</v>
      </c>
      <c r="H535" s="25" t="s">
        <v>18</v>
      </c>
      <c r="I535" s="28" t="s">
        <v>490</v>
      </c>
      <c r="J535" s="27">
        <v>1300</v>
      </c>
      <c r="K535" s="21" t="s">
        <v>34</v>
      </c>
    </row>
    <row r="536" s="2" customFormat="1" ht="15.75" spans="1:11">
      <c r="A536" s="3">
        <v>534</v>
      </c>
      <c r="B536" s="25" t="s">
        <v>1364</v>
      </c>
      <c r="C536" s="26" t="s">
        <v>1365</v>
      </c>
      <c r="D536" s="25" t="s">
        <v>842</v>
      </c>
      <c r="E536" s="25" t="s">
        <v>1075</v>
      </c>
      <c r="F536" s="27">
        <v>202407020038</v>
      </c>
      <c r="G536" s="25" t="s">
        <v>17</v>
      </c>
      <c r="H536" s="25" t="s">
        <v>18</v>
      </c>
      <c r="I536" s="28" t="s">
        <v>1010</v>
      </c>
      <c r="J536" s="27">
        <v>1850</v>
      </c>
      <c r="K536" s="21" t="s">
        <v>26</v>
      </c>
    </row>
    <row r="537" s="2" customFormat="1" ht="15.75" spans="1:11">
      <c r="A537" s="3">
        <v>535</v>
      </c>
      <c r="B537" s="25" t="s">
        <v>1366</v>
      </c>
      <c r="C537" s="26" t="s">
        <v>1367</v>
      </c>
      <c r="D537" s="25" t="s">
        <v>842</v>
      </c>
      <c r="E537" s="25" t="s">
        <v>1116</v>
      </c>
      <c r="F537" s="27">
        <v>202408020045</v>
      </c>
      <c r="G537" s="25" t="s">
        <v>17</v>
      </c>
      <c r="H537" s="25" t="s">
        <v>18</v>
      </c>
      <c r="I537" s="28" t="s">
        <v>1010</v>
      </c>
      <c r="J537" s="27">
        <v>1850</v>
      </c>
      <c r="K537" s="21" t="s">
        <v>26</v>
      </c>
    </row>
    <row r="538" s="2" customFormat="1" ht="15.75" spans="1:11">
      <c r="A538" s="3">
        <v>536</v>
      </c>
      <c r="B538" s="25" t="s">
        <v>1368</v>
      </c>
      <c r="C538" s="26" t="s">
        <v>1369</v>
      </c>
      <c r="D538" s="25" t="s">
        <v>842</v>
      </c>
      <c r="E538" s="25" t="s">
        <v>1116</v>
      </c>
      <c r="F538" s="27">
        <v>202408020024</v>
      </c>
      <c r="G538" s="25" t="s">
        <v>63</v>
      </c>
      <c r="H538" s="25" t="s">
        <v>18</v>
      </c>
      <c r="I538" s="28" t="s">
        <v>490</v>
      </c>
      <c r="J538" s="27">
        <v>1300</v>
      </c>
      <c r="K538" s="21" t="s">
        <v>34</v>
      </c>
    </row>
    <row r="539" s="2" customFormat="1" ht="15.75" spans="1:11">
      <c r="A539" s="3">
        <v>537</v>
      </c>
      <c r="B539" s="25" t="s">
        <v>1370</v>
      </c>
      <c r="C539" s="26" t="s">
        <v>1371</v>
      </c>
      <c r="D539" s="25" t="s">
        <v>842</v>
      </c>
      <c r="E539" s="25" t="s">
        <v>843</v>
      </c>
      <c r="F539" s="27">
        <v>202559030047</v>
      </c>
      <c r="G539" s="25" t="s">
        <v>63</v>
      </c>
      <c r="H539" s="25" t="s">
        <v>167</v>
      </c>
      <c r="I539" s="28" t="s">
        <v>1010</v>
      </c>
      <c r="J539" s="27">
        <v>2400</v>
      </c>
      <c r="K539" s="21" t="s">
        <v>21</v>
      </c>
    </row>
    <row r="540" s="2" customFormat="1" ht="15.75" spans="1:11">
      <c r="A540" s="3">
        <v>538</v>
      </c>
      <c r="B540" s="25" t="s">
        <v>1372</v>
      </c>
      <c r="C540" s="26" t="s">
        <v>1373</v>
      </c>
      <c r="D540" s="25" t="s">
        <v>842</v>
      </c>
      <c r="E540" s="25" t="s">
        <v>1075</v>
      </c>
      <c r="F540" s="27">
        <v>202407010034</v>
      </c>
      <c r="G540" s="25" t="s">
        <v>17</v>
      </c>
      <c r="H540" s="25" t="s">
        <v>18</v>
      </c>
      <c r="I540" s="28" t="s">
        <v>490</v>
      </c>
      <c r="J540" s="27">
        <v>1850</v>
      </c>
      <c r="K540" s="21" t="s">
        <v>26</v>
      </c>
    </row>
    <row r="541" s="2" customFormat="1" ht="15.75" spans="1:11">
      <c r="A541" s="3">
        <v>539</v>
      </c>
      <c r="B541" s="25" t="s">
        <v>1374</v>
      </c>
      <c r="C541" s="26" t="s">
        <v>1375</v>
      </c>
      <c r="D541" s="25" t="s">
        <v>842</v>
      </c>
      <c r="E541" s="25" t="s">
        <v>843</v>
      </c>
      <c r="F541" s="27">
        <v>202559040044</v>
      </c>
      <c r="G541" s="25" t="s">
        <v>63</v>
      </c>
      <c r="H541" s="25" t="s">
        <v>18</v>
      </c>
      <c r="I541" s="28" t="s">
        <v>1010</v>
      </c>
      <c r="J541" s="27">
        <v>1300</v>
      </c>
      <c r="K541" s="21" t="s">
        <v>34</v>
      </c>
    </row>
    <row r="542" s="2" customFormat="1" ht="15.75" spans="1:11">
      <c r="A542" s="3">
        <v>540</v>
      </c>
      <c r="B542" s="25" t="s">
        <v>1376</v>
      </c>
      <c r="C542" s="26" t="s">
        <v>1377</v>
      </c>
      <c r="D542" s="25" t="s">
        <v>842</v>
      </c>
      <c r="E542" s="25" t="s">
        <v>1075</v>
      </c>
      <c r="F542" s="27">
        <v>202407010028</v>
      </c>
      <c r="G542" s="25" t="s">
        <v>63</v>
      </c>
      <c r="H542" s="25" t="s">
        <v>18</v>
      </c>
      <c r="I542" s="28" t="s">
        <v>490</v>
      </c>
      <c r="J542" s="27">
        <v>1300</v>
      </c>
      <c r="K542" s="21" t="s">
        <v>34</v>
      </c>
    </row>
    <row r="543" s="2" customFormat="1" ht="15.75" spans="1:11">
      <c r="A543" s="3">
        <v>541</v>
      </c>
      <c r="B543" s="25" t="s">
        <v>1378</v>
      </c>
      <c r="C543" s="26" t="s">
        <v>1379</v>
      </c>
      <c r="D543" s="25" t="s">
        <v>842</v>
      </c>
      <c r="E543" s="25" t="s">
        <v>843</v>
      </c>
      <c r="F543" s="27">
        <v>202559040024</v>
      </c>
      <c r="G543" s="25" t="s">
        <v>63</v>
      </c>
      <c r="H543" s="25" t="s">
        <v>18</v>
      </c>
      <c r="I543" s="28" t="s">
        <v>1010</v>
      </c>
      <c r="J543" s="27">
        <v>2400</v>
      </c>
      <c r="K543" s="21" t="s">
        <v>21</v>
      </c>
    </row>
    <row r="544" s="2" customFormat="1" ht="15.75" spans="1:11">
      <c r="A544" s="3">
        <v>542</v>
      </c>
      <c r="B544" s="25" t="s">
        <v>1380</v>
      </c>
      <c r="C544" s="26" t="s">
        <v>1381</v>
      </c>
      <c r="D544" s="25" t="s">
        <v>842</v>
      </c>
      <c r="E544" s="25" t="s">
        <v>1116</v>
      </c>
      <c r="F544" s="27">
        <v>202408020026</v>
      </c>
      <c r="G544" s="25" t="s">
        <v>17</v>
      </c>
      <c r="H544" s="25" t="s">
        <v>18</v>
      </c>
      <c r="I544" s="28" t="s">
        <v>490</v>
      </c>
      <c r="J544" s="27">
        <v>2400</v>
      </c>
      <c r="K544" s="21" t="s">
        <v>21</v>
      </c>
    </row>
    <row r="545" s="2" customFormat="1" ht="15.75" spans="1:11">
      <c r="A545" s="3">
        <v>543</v>
      </c>
      <c r="B545" s="25" t="s">
        <v>1382</v>
      </c>
      <c r="C545" s="26" t="s">
        <v>1383</v>
      </c>
      <c r="D545" s="25" t="s">
        <v>842</v>
      </c>
      <c r="E545" s="25" t="s">
        <v>1075</v>
      </c>
      <c r="F545" s="27">
        <v>202407020005</v>
      </c>
      <c r="G545" s="25" t="s">
        <v>17</v>
      </c>
      <c r="H545" s="25" t="s">
        <v>18</v>
      </c>
      <c r="I545" s="28" t="s">
        <v>490</v>
      </c>
      <c r="J545" s="27">
        <v>1850</v>
      </c>
      <c r="K545" s="21" t="s">
        <v>26</v>
      </c>
    </row>
    <row r="546" s="2" customFormat="1" ht="15.75" spans="1:11">
      <c r="A546" s="3">
        <v>544</v>
      </c>
      <c r="B546" s="25" t="s">
        <v>1384</v>
      </c>
      <c r="C546" s="26" t="s">
        <v>1385</v>
      </c>
      <c r="D546" s="25" t="s">
        <v>842</v>
      </c>
      <c r="E546" s="25" t="s">
        <v>843</v>
      </c>
      <c r="F546" s="27">
        <v>202559040057</v>
      </c>
      <c r="G546" s="25" t="s">
        <v>63</v>
      </c>
      <c r="H546" s="25" t="s">
        <v>18</v>
      </c>
      <c r="I546" s="28" t="s">
        <v>1010</v>
      </c>
      <c r="J546" s="27">
        <v>1300</v>
      </c>
      <c r="K546" s="21" t="s">
        <v>34</v>
      </c>
    </row>
    <row r="547" s="2" customFormat="1" ht="15.75" spans="1:11">
      <c r="A547" s="3">
        <v>545</v>
      </c>
      <c r="B547" s="25" t="s">
        <v>1386</v>
      </c>
      <c r="C547" s="26" t="s">
        <v>1387</v>
      </c>
      <c r="D547" s="25" t="s">
        <v>842</v>
      </c>
      <c r="E547" s="25" t="s">
        <v>843</v>
      </c>
      <c r="F547" s="27">
        <v>202559040054</v>
      </c>
      <c r="G547" s="25" t="s">
        <v>63</v>
      </c>
      <c r="H547" s="25" t="s">
        <v>18</v>
      </c>
      <c r="I547" s="28" t="s">
        <v>1010</v>
      </c>
      <c r="J547" s="27">
        <v>1300</v>
      </c>
      <c r="K547" s="21" t="s">
        <v>34</v>
      </c>
    </row>
    <row r="548" s="2" customFormat="1" ht="15.75" spans="1:11">
      <c r="A548" s="3">
        <v>546</v>
      </c>
      <c r="B548" s="25" t="s">
        <v>1388</v>
      </c>
      <c r="C548" s="26" t="s">
        <v>1389</v>
      </c>
      <c r="D548" s="25" t="s">
        <v>842</v>
      </c>
      <c r="E548" s="25" t="s">
        <v>1075</v>
      </c>
      <c r="F548" s="27">
        <v>202407020006</v>
      </c>
      <c r="G548" s="25" t="s">
        <v>17</v>
      </c>
      <c r="H548" s="13" t="s">
        <v>18</v>
      </c>
      <c r="I548" s="28" t="s">
        <v>490</v>
      </c>
      <c r="J548" s="27">
        <v>1850</v>
      </c>
      <c r="K548" s="21" t="s">
        <v>26</v>
      </c>
    </row>
    <row r="549" s="2" customFormat="1" ht="15.75" spans="1:11">
      <c r="A549" s="3">
        <v>547</v>
      </c>
      <c r="B549" s="25" t="s">
        <v>1390</v>
      </c>
      <c r="C549" s="26" t="s">
        <v>1391</v>
      </c>
      <c r="D549" s="25" t="s">
        <v>842</v>
      </c>
      <c r="E549" s="25" t="s">
        <v>1116</v>
      </c>
      <c r="F549" s="27">
        <v>202402030012</v>
      </c>
      <c r="G549" s="25" t="s">
        <v>63</v>
      </c>
      <c r="H549" s="25" t="s">
        <v>18</v>
      </c>
      <c r="I549" s="28" t="s">
        <v>490</v>
      </c>
      <c r="J549" s="27">
        <v>1850</v>
      </c>
      <c r="K549" s="21" t="s">
        <v>26</v>
      </c>
    </row>
    <row r="550" s="2" customFormat="1" ht="15.75" spans="1:11">
      <c r="A550" s="3">
        <v>548</v>
      </c>
      <c r="B550" s="25" t="s">
        <v>1392</v>
      </c>
      <c r="C550" s="26" t="s">
        <v>1393</v>
      </c>
      <c r="D550" s="25" t="s">
        <v>842</v>
      </c>
      <c r="E550" s="25" t="s">
        <v>1116</v>
      </c>
      <c r="F550" s="27">
        <v>202408010041</v>
      </c>
      <c r="G550" s="25" t="s">
        <v>63</v>
      </c>
      <c r="H550" s="25" t="s">
        <v>18</v>
      </c>
      <c r="I550" s="28" t="s">
        <v>490</v>
      </c>
      <c r="J550" s="27">
        <v>1300</v>
      </c>
      <c r="K550" s="21" t="s">
        <v>34</v>
      </c>
    </row>
    <row r="551" s="2" customFormat="1" ht="15.75" spans="1:11">
      <c r="A551" s="3">
        <v>549</v>
      </c>
      <c r="B551" s="25" t="s">
        <v>1394</v>
      </c>
      <c r="C551" s="26" t="s">
        <v>1395</v>
      </c>
      <c r="D551" s="25" t="s">
        <v>842</v>
      </c>
      <c r="E551" s="25" t="s">
        <v>843</v>
      </c>
      <c r="F551" s="27">
        <v>202559030031</v>
      </c>
      <c r="G551" s="25" t="s">
        <v>63</v>
      </c>
      <c r="H551" s="25" t="s">
        <v>18</v>
      </c>
      <c r="I551" s="28" t="s">
        <v>1010</v>
      </c>
      <c r="J551" s="27">
        <v>1300</v>
      </c>
      <c r="K551" s="21" t="s">
        <v>34</v>
      </c>
    </row>
    <row r="552" s="2" customFormat="1" ht="15.75" spans="1:11">
      <c r="A552" s="3">
        <v>550</v>
      </c>
      <c r="B552" s="25" t="s">
        <v>1396</v>
      </c>
      <c r="C552" s="26" t="s">
        <v>1397</v>
      </c>
      <c r="D552" s="25" t="s">
        <v>842</v>
      </c>
      <c r="E552" s="25" t="s">
        <v>1116</v>
      </c>
      <c r="F552" s="27">
        <v>202408020006</v>
      </c>
      <c r="G552" s="25" t="s">
        <v>63</v>
      </c>
      <c r="H552" s="25" t="s">
        <v>18</v>
      </c>
      <c r="I552" s="28" t="s">
        <v>490</v>
      </c>
      <c r="J552" s="27">
        <v>2400</v>
      </c>
      <c r="K552" s="21" t="s">
        <v>21</v>
      </c>
    </row>
    <row r="553" s="2" customFormat="1" ht="15.75" spans="1:11">
      <c r="A553" s="3">
        <v>551</v>
      </c>
      <c r="B553" s="25" t="s">
        <v>1398</v>
      </c>
      <c r="C553" s="26" t="s">
        <v>1399</v>
      </c>
      <c r="D553" s="25" t="s">
        <v>842</v>
      </c>
      <c r="E553" s="25" t="s">
        <v>843</v>
      </c>
      <c r="F553" s="27">
        <v>202559040014</v>
      </c>
      <c r="G553" s="25" t="s">
        <v>63</v>
      </c>
      <c r="H553" s="25" t="s">
        <v>18</v>
      </c>
      <c r="I553" s="28" t="s">
        <v>1010</v>
      </c>
      <c r="J553" s="27">
        <v>1850</v>
      </c>
      <c r="K553" s="21" t="s">
        <v>26</v>
      </c>
    </row>
    <row r="554" s="2" customFormat="1" ht="15.75" spans="1:11">
      <c r="A554" s="3">
        <v>552</v>
      </c>
      <c r="B554" s="25" t="s">
        <v>1400</v>
      </c>
      <c r="C554" s="26" t="s">
        <v>1401</v>
      </c>
      <c r="D554" s="25" t="s">
        <v>842</v>
      </c>
      <c r="E554" s="25" t="s">
        <v>843</v>
      </c>
      <c r="F554" s="27">
        <v>202559040007</v>
      </c>
      <c r="G554" s="25" t="s">
        <v>17</v>
      </c>
      <c r="H554" s="25" t="s">
        <v>18</v>
      </c>
      <c r="I554" s="28" t="s">
        <v>1010</v>
      </c>
      <c r="J554" s="27">
        <v>1300</v>
      </c>
      <c r="K554" s="21" t="s">
        <v>34</v>
      </c>
    </row>
    <row r="555" s="2" customFormat="1" ht="15.75" spans="1:11">
      <c r="A555" s="3">
        <v>553</v>
      </c>
      <c r="B555" s="25" t="s">
        <v>1402</v>
      </c>
      <c r="C555" s="26" t="s">
        <v>1403</v>
      </c>
      <c r="D555" s="25" t="s">
        <v>842</v>
      </c>
      <c r="E555" s="25" t="s">
        <v>1116</v>
      </c>
      <c r="F555" s="27">
        <v>202408010009</v>
      </c>
      <c r="G555" s="25" t="s">
        <v>63</v>
      </c>
      <c r="H555" s="25" t="s">
        <v>167</v>
      </c>
      <c r="I555" s="28" t="s">
        <v>490</v>
      </c>
      <c r="J555" s="27">
        <v>2400</v>
      </c>
      <c r="K555" s="21" t="s">
        <v>21</v>
      </c>
    </row>
    <row r="556" s="2" customFormat="1" ht="15.75" spans="1:11">
      <c r="A556" s="3">
        <v>554</v>
      </c>
      <c r="B556" s="25" t="s">
        <v>1404</v>
      </c>
      <c r="C556" s="26" t="s">
        <v>1405</v>
      </c>
      <c r="D556" s="25" t="s">
        <v>842</v>
      </c>
      <c r="E556" s="25" t="s">
        <v>843</v>
      </c>
      <c r="F556" s="27">
        <v>202559030059</v>
      </c>
      <c r="G556" s="25" t="s">
        <v>63</v>
      </c>
      <c r="H556" s="25" t="s">
        <v>18</v>
      </c>
      <c r="I556" s="28" t="s">
        <v>1010</v>
      </c>
      <c r="J556" s="27">
        <v>1850</v>
      </c>
      <c r="K556" s="21" t="s">
        <v>26</v>
      </c>
    </row>
    <row r="557" s="2" customFormat="1" ht="15.75" spans="1:11">
      <c r="A557" s="3">
        <v>555</v>
      </c>
      <c r="B557" s="25" t="s">
        <v>1406</v>
      </c>
      <c r="C557" s="26" t="s">
        <v>1407</v>
      </c>
      <c r="D557" s="25" t="s">
        <v>842</v>
      </c>
      <c r="E557" s="25" t="s">
        <v>843</v>
      </c>
      <c r="F557" s="27">
        <v>202559030043</v>
      </c>
      <c r="G557" s="25" t="s">
        <v>17</v>
      </c>
      <c r="H557" s="25" t="s">
        <v>18</v>
      </c>
      <c r="I557" s="28" t="s">
        <v>1010</v>
      </c>
      <c r="J557" s="27">
        <v>1850</v>
      </c>
      <c r="K557" s="21" t="s">
        <v>26</v>
      </c>
    </row>
    <row r="558" s="2" customFormat="1" ht="15.75" spans="1:11">
      <c r="A558" s="3">
        <v>556</v>
      </c>
      <c r="B558" s="25" t="s">
        <v>1408</v>
      </c>
      <c r="C558" s="26" t="s">
        <v>1409</v>
      </c>
      <c r="D558" s="25" t="s">
        <v>842</v>
      </c>
      <c r="E558" s="25" t="s">
        <v>1075</v>
      </c>
      <c r="F558" s="27">
        <v>202407010033</v>
      </c>
      <c r="G558" s="25" t="s">
        <v>17</v>
      </c>
      <c r="H558" s="25" t="s">
        <v>18</v>
      </c>
      <c r="I558" s="28" t="s">
        <v>490</v>
      </c>
      <c r="J558" s="27">
        <v>2400</v>
      </c>
      <c r="K558" s="21" t="s">
        <v>21</v>
      </c>
    </row>
    <row r="559" s="2" customFormat="1" ht="15.75" spans="1:11">
      <c r="A559" s="3">
        <v>557</v>
      </c>
      <c r="B559" s="25" t="s">
        <v>1410</v>
      </c>
      <c r="C559" s="26" t="s">
        <v>1411</v>
      </c>
      <c r="D559" s="25" t="s">
        <v>842</v>
      </c>
      <c r="E559" s="25" t="s">
        <v>843</v>
      </c>
      <c r="F559" s="27">
        <v>202559040015</v>
      </c>
      <c r="G559" s="25" t="s">
        <v>17</v>
      </c>
      <c r="H559" s="25" t="s">
        <v>18</v>
      </c>
      <c r="I559" s="28" t="s">
        <v>1010</v>
      </c>
      <c r="J559" s="27">
        <v>1300</v>
      </c>
      <c r="K559" s="21" t="s">
        <v>34</v>
      </c>
    </row>
    <row r="560" s="2" customFormat="1" ht="15.75" spans="1:11">
      <c r="A560" s="3">
        <v>558</v>
      </c>
      <c r="B560" s="25" t="s">
        <v>1412</v>
      </c>
      <c r="C560" s="26" t="s">
        <v>1413</v>
      </c>
      <c r="D560" s="25" t="s">
        <v>842</v>
      </c>
      <c r="E560" s="25" t="s">
        <v>843</v>
      </c>
      <c r="F560" s="27">
        <v>202559040007</v>
      </c>
      <c r="G560" s="25" t="s">
        <v>17</v>
      </c>
      <c r="H560" s="25" t="s">
        <v>18</v>
      </c>
      <c r="I560" s="28" t="s">
        <v>1010</v>
      </c>
      <c r="J560" s="27">
        <v>2400</v>
      </c>
      <c r="K560" s="21" t="s">
        <v>21</v>
      </c>
    </row>
    <row r="561" s="2" customFormat="1" ht="15.75" spans="1:11">
      <c r="A561" s="3">
        <v>559</v>
      </c>
      <c r="B561" s="25" t="s">
        <v>1414</v>
      </c>
      <c r="C561" s="26" t="s">
        <v>1415</v>
      </c>
      <c r="D561" s="25" t="s">
        <v>842</v>
      </c>
      <c r="E561" s="25" t="s">
        <v>1075</v>
      </c>
      <c r="F561" s="27">
        <v>202407020015</v>
      </c>
      <c r="G561" s="25" t="s">
        <v>63</v>
      </c>
      <c r="H561" s="25" t="s">
        <v>18</v>
      </c>
      <c r="I561" s="28" t="s">
        <v>490</v>
      </c>
      <c r="J561" s="27">
        <v>2400</v>
      </c>
      <c r="K561" s="21" t="s">
        <v>21</v>
      </c>
    </row>
    <row r="562" s="2" customFormat="1" ht="15.75" spans="1:11">
      <c r="A562" s="3">
        <v>560</v>
      </c>
      <c r="B562" s="25" t="s">
        <v>1416</v>
      </c>
      <c r="C562" s="26" t="s">
        <v>1417</v>
      </c>
      <c r="D562" s="25" t="s">
        <v>842</v>
      </c>
      <c r="E562" s="25" t="s">
        <v>1075</v>
      </c>
      <c r="F562" s="27">
        <v>202407010044</v>
      </c>
      <c r="G562" s="25" t="s">
        <v>17</v>
      </c>
      <c r="H562" s="25" t="s">
        <v>18</v>
      </c>
      <c r="I562" s="28" t="s">
        <v>490</v>
      </c>
      <c r="J562" s="27">
        <v>1850</v>
      </c>
      <c r="K562" s="21" t="s">
        <v>26</v>
      </c>
    </row>
    <row r="563" s="2" customFormat="1" ht="15.75" spans="1:11">
      <c r="A563" s="3">
        <v>561</v>
      </c>
      <c r="B563" s="25" t="s">
        <v>1418</v>
      </c>
      <c r="C563" s="26" t="s">
        <v>1419</v>
      </c>
      <c r="D563" s="25" t="s">
        <v>842</v>
      </c>
      <c r="E563" s="25" t="s">
        <v>1116</v>
      </c>
      <c r="F563" s="27">
        <v>202408020021</v>
      </c>
      <c r="G563" s="25" t="s">
        <v>63</v>
      </c>
      <c r="H563" s="25" t="s">
        <v>18</v>
      </c>
      <c r="I563" s="28" t="s">
        <v>490</v>
      </c>
      <c r="J563" s="27">
        <v>1850</v>
      </c>
      <c r="K563" s="21" t="s">
        <v>26</v>
      </c>
    </row>
    <row r="564" s="2" customFormat="1" ht="15.75" spans="1:11">
      <c r="A564" s="3">
        <v>562</v>
      </c>
      <c r="B564" s="25" t="s">
        <v>1420</v>
      </c>
      <c r="C564" s="26" t="s">
        <v>1421</v>
      </c>
      <c r="D564" s="25" t="s">
        <v>842</v>
      </c>
      <c r="E564" s="25" t="s">
        <v>843</v>
      </c>
      <c r="F564" s="27">
        <v>202559040003</v>
      </c>
      <c r="G564" s="25" t="s">
        <v>63</v>
      </c>
      <c r="H564" s="25" t="s">
        <v>18</v>
      </c>
      <c r="I564" s="28" t="s">
        <v>1010</v>
      </c>
      <c r="J564" s="27">
        <v>1850</v>
      </c>
      <c r="K564" s="21" t="s">
        <v>26</v>
      </c>
    </row>
    <row r="565" s="2" customFormat="1" ht="15.75" spans="1:11">
      <c r="A565" s="3">
        <v>563</v>
      </c>
      <c r="B565" s="25" t="s">
        <v>1422</v>
      </c>
      <c r="C565" s="26" t="s">
        <v>1423</v>
      </c>
      <c r="D565" s="25" t="s">
        <v>842</v>
      </c>
      <c r="E565" s="25" t="s">
        <v>843</v>
      </c>
      <c r="F565" s="27">
        <v>202559040006</v>
      </c>
      <c r="G565" s="25" t="s">
        <v>63</v>
      </c>
      <c r="H565" s="25" t="s">
        <v>18</v>
      </c>
      <c r="I565" s="28" t="s">
        <v>1010</v>
      </c>
      <c r="J565" s="27">
        <v>1850</v>
      </c>
      <c r="K565" s="21" t="s">
        <v>26</v>
      </c>
    </row>
    <row r="566" s="2" customFormat="1" ht="15.75" spans="1:11">
      <c r="A566" s="3">
        <v>564</v>
      </c>
      <c r="B566" s="25" t="s">
        <v>1424</v>
      </c>
      <c r="C566" s="26" t="s">
        <v>1425</v>
      </c>
      <c r="D566" s="25" t="s">
        <v>842</v>
      </c>
      <c r="E566" s="25" t="s">
        <v>1075</v>
      </c>
      <c r="F566" s="27">
        <v>202407020024</v>
      </c>
      <c r="G566" s="25" t="s">
        <v>63</v>
      </c>
      <c r="H566" s="25" t="s">
        <v>18</v>
      </c>
      <c r="I566" s="28" t="s">
        <v>490</v>
      </c>
      <c r="J566" s="27">
        <v>1300</v>
      </c>
      <c r="K566" s="21" t="s">
        <v>34</v>
      </c>
    </row>
    <row r="567" s="2" customFormat="1" ht="15.75" spans="1:11">
      <c r="A567" s="3">
        <v>565</v>
      </c>
      <c r="B567" s="25" t="s">
        <v>1426</v>
      </c>
      <c r="C567" s="26" t="s">
        <v>1427</v>
      </c>
      <c r="D567" s="25" t="s">
        <v>842</v>
      </c>
      <c r="E567" s="25" t="s">
        <v>843</v>
      </c>
      <c r="F567" s="27">
        <v>202559030020</v>
      </c>
      <c r="G567" s="25" t="s">
        <v>17</v>
      </c>
      <c r="H567" s="25" t="s">
        <v>18</v>
      </c>
      <c r="I567" s="28" t="s">
        <v>1010</v>
      </c>
      <c r="J567" s="27">
        <v>1300</v>
      </c>
      <c r="K567" s="21" t="s">
        <v>34</v>
      </c>
    </row>
    <row r="568" s="2" customFormat="1" ht="15.75" spans="1:11">
      <c r="A568" s="3">
        <v>566</v>
      </c>
      <c r="B568" s="25" t="s">
        <v>1428</v>
      </c>
      <c r="C568" s="26" t="s">
        <v>1429</v>
      </c>
      <c r="D568" s="25" t="s">
        <v>842</v>
      </c>
      <c r="E568" s="25" t="s">
        <v>1075</v>
      </c>
      <c r="F568" s="27">
        <v>202407010045</v>
      </c>
      <c r="G568" s="25" t="s">
        <v>17</v>
      </c>
      <c r="H568" s="25" t="s">
        <v>18</v>
      </c>
      <c r="I568" s="28" t="s">
        <v>490</v>
      </c>
      <c r="J568" s="27">
        <v>2400</v>
      </c>
      <c r="K568" s="21" t="s">
        <v>21</v>
      </c>
    </row>
    <row r="569" s="2" customFormat="1" ht="15.75" spans="1:11">
      <c r="A569" s="3">
        <v>567</v>
      </c>
      <c r="B569" s="25" t="s">
        <v>1430</v>
      </c>
      <c r="C569" s="26" t="s">
        <v>1431</v>
      </c>
      <c r="D569" s="25" t="s">
        <v>842</v>
      </c>
      <c r="E569" s="25" t="s">
        <v>843</v>
      </c>
      <c r="F569" s="27">
        <v>202559030057</v>
      </c>
      <c r="G569" s="25" t="s">
        <v>17</v>
      </c>
      <c r="H569" s="25" t="s">
        <v>18</v>
      </c>
      <c r="I569" s="28" t="s">
        <v>1010</v>
      </c>
      <c r="J569" s="27">
        <v>2400</v>
      </c>
      <c r="K569" s="21" t="s">
        <v>21</v>
      </c>
    </row>
    <row r="570" s="2" customFormat="1" ht="15.75" spans="1:11">
      <c r="A570" s="3">
        <v>568</v>
      </c>
      <c r="B570" s="25" t="s">
        <v>1432</v>
      </c>
      <c r="C570" s="26" t="s">
        <v>1433</v>
      </c>
      <c r="D570" s="25" t="s">
        <v>842</v>
      </c>
      <c r="E570" s="25" t="s">
        <v>843</v>
      </c>
      <c r="F570" s="27">
        <v>202559030028</v>
      </c>
      <c r="G570" s="25" t="s">
        <v>17</v>
      </c>
      <c r="H570" s="25" t="s">
        <v>18</v>
      </c>
      <c r="I570" s="28" t="s">
        <v>1010</v>
      </c>
      <c r="J570" s="27">
        <v>2400</v>
      </c>
      <c r="K570" s="21" t="s">
        <v>21</v>
      </c>
    </row>
    <row r="571" s="2" customFormat="1" ht="15.75" spans="1:11">
      <c r="A571" s="3">
        <v>569</v>
      </c>
      <c r="B571" s="25" t="s">
        <v>1434</v>
      </c>
      <c r="C571" s="26" t="s">
        <v>1435</v>
      </c>
      <c r="D571" s="25" t="s">
        <v>842</v>
      </c>
      <c r="E571" s="25" t="s">
        <v>1116</v>
      </c>
      <c r="F571" s="27">
        <v>202408010034</v>
      </c>
      <c r="G571" s="25" t="s">
        <v>17</v>
      </c>
      <c r="H571" s="25" t="s">
        <v>18</v>
      </c>
      <c r="I571" s="28" t="s">
        <v>490</v>
      </c>
      <c r="J571" s="27">
        <v>2400</v>
      </c>
      <c r="K571" s="21" t="s">
        <v>21</v>
      </c>
    </row>
    <row r="572" s="2" customFormat="1" ht="15.75" spans="1:11">
      <c r="A572" s="3">
        <v>570</v>
      </c>
      <c r="B572" s="25" t="s">
        <v>1436</v>
      </c>
      <c r="C572" s="26" t="s">
        <v>1437</v>
      </c>
      <c r="D572" s="25" t="s">
        <v>842</v>
      </c>
      <c r="E572" s="25" t="s">
        <v>1116</v>
      </c>
      <c r="F572" s="27">
        <v>202408010037</v>
      </c>
      <c r="G572" s="25" t="s">
        <v>17</v>
      </c>
      <c r="H572" s="25" t="s">
        <v>18</v>
      </c>
      <c r="I572" s="28" t="s">
        <v>490</v>
      </c>
      <c r="J572" s="27">
        <v>1850</v>
      </c>
      <c r="K572" s="21" t="s">
        <v>26</v>
      </c>
    </row>
    <row r="573" s="2" customFormat="1" ht="15.75" spans="1:11">
      <c r="A573" s="3">
        <v>571</v>
      </c>
      <c r="B573" s="25" t="s">
        <v>1438</v>
      </c>
      <c r="C573" s="26" t="s">
        <v>1439</v>
      </c>
      <c r="D573" s="25" t="s">
        <v>842</v>
      </c>
      <c r="E573" s="25" t="s">
        <v>1116</v>
      </c>
      <c r="F573" s="27">
        <v>202408010042</v>
      </c>
      <c r="G573" s="25" t="s">
        <v>63</v>
      </c>
      <c r="H573" s="25" t="s">
        <v>18</v>
      </c>
      <c r="I573" s="28" t="s">
        <v>490</v>
      </c>
      <c r="J573" s="27">
        <v>1300</v>
      </c>
      <c r="K573" s="21" t="s">
        <v>34</v>
      </c>
    </row>
    <row r="574" s="2" customFormat="1" ht="15.75" spans="1:11">
      <c r="A574" s="3">
        <v>572</v>
      </c>
      <c r="B574" s="25" t="s">
        <v>1440</v>
      </c>
      <c r="C574" s="26" t="s">
        <v>1441</v>
      </c>
      <c r="D574" s="25" t="s">
        <v>842</v>
      </c>
      <c r="E574" s="25" t="s">
        <v>1116</v>
      </c>
      <c r="F574" s="27">
        <v>202508010012</v>
      </c>
      <c r="G574" s="25" t="s">
        <v>17</v>
      </c>
      <c r="H574" s="25" t="s">
        <v>18</v>
      </c>
      <c r="I574" s="28" t="s">
        <v>1010</v>
      </c>
      <c r="J574" s="27">
        <v>1300</v>
      </c>
      <c r="K574" s="21" t="s">
        <v>34</v>
      </c>
    </row>
    <row r="575" s="2" customFormat="1" ht="15.75" spans="1:11">
      <c r="A575" s="3">
        <v>573</v>
      </c>
      <c r="B575" s="25" t="s">
        <v>1442</v>
      </c>
      <c r="C575" s="26" t="s">
        <v>1443</v>
      </c>
      <c r="D575" s="25" t="s">
        <v>842</v>
      </c>
      <c r="E575" s="25" t="s">
        <v>1116</v>
      </c>
      <c r="F575" s="27">
        <v>202508010040</v>
      </c>
      <c r="G575" s="25" t="s">
        <v>17</v>
      </c>
      <c r="H575" s="25" t="s">
        <v>18</v>
      </c>
      <c r="I575" s="28" t="s">
        <v>1010</v>
      </c>
      <c r="J575" s="27">
        <v>1300</v>
      </c>
      <c r="K575" s="21" t="s">
        <v>34</v>
      </c>
    </row>
    <row r="576" s="2" customFormat="1" ht="15.75" spans="1:11">
      <c r="A576" s="3">
        <v>574</v>
      </c>
      <c r="B576" s="25" t="s">
        <v>1444</v>
      </c>
      <c r="C576" s="26" t="s">
        <v>1445</v>
      </c>
      <c r="D576" s="25" t="s">
        <v>842</v>
      </c>
      <c r="E576" s="25" t="s">
        <v>1116</v>
      </c>
      <c r="F576" s="27">
        <v>202508010053</v>
      </c>
      <c r="G576" s="25" t="s">
        <v>63</v>
      </c>
      <c r="H576" s="25" t="s">
        <v>18</v>
      </c>
      <c r="I576" s="28" t="s">
        <v>1010</v>
      </c>
      <c r="J576" s="27">
        <v>1300</v>
      </c>
      <c r="K576" s="21" t="s">
        <v>34</v>
      </c>
    </row>
    <row r="577" s="2" customFormat="1" ht="15.75" spans="1:11">
      <c r="A577" s="3">
        <v>575</v>
      </c>
      <c r="B577" s="25" t="s">
        <v>1446</v>
      </c>
      <c r="C577" s="26" t="s">
        <v>1447</v>
      </c>
      <c r="D577" s="25" t="s">
        <v>842</v>
      </c>
      <c r="E577" s="25" t="s">
        <v>1116</v>
      </c>
      <c r="F577" s="27">
        <v>202508010036</v>
      </c>
      <c r="G577" s="25" t="s">
        <v>63</v>
      </c>
      <c r="H577" s="25" t="s">
        <v>18</v>
      </c>
      <c r="I577" s="28" t="s">
        <v>1010</v>
      </c>
      <c r="J577" s="27">
        <v>1850</v>
      </c>
      <c r="K577" s="21" t="s">
        <v>26</v>
      </c>
    </row>
    <row r="578" s="2" customFormat="1" ht="15.75" spans="1:11">
      <c r="A578" s="3">
        <v>576</v>
      </c>
      <c r="B578" s="25" t="s">
        <v>1448</v>
      </c>
      <c r="C578" s="26" t="s">
        <v>1449</v>
      </c>
      <c r="D578" s="25" t="s">
        <v>842</v>
      </c>
      <c r="E578" s="25" t="s">
        <v>1116</v>
      </c>
      <c r="F578" s="27">
        <v>202508010011</v>
      </c>
      <c r="G578" s="25" t="s">
        <v>17</v>
      </c>
      <c r="H578" s="25" t="s">
        <v>18</v>
      </c>
      <c r="I578" s="28" t="s">
        <v>1010</v>
      </c>
      <c r="J578" s="27">
        <v>1850</v>
      </c>
      <c r="K578" s="21" t="s">
        <v>26</v>
      </c>
    </row>
    <row r="579" s="2" customFormat="1" ht="15.75" spans="1:11">
      <c r="A579" s="3">
        <v>577</v>
      </c>
      <c r="B579" s="25" t="s">
        <v>1450</v>
      </c>
      <c r="C579" s="26" t="s">
        <v>1451</v>
      </c>
      <c r="D579" s="25" t="s">
        <v>842</v>
      </c>
      <c r="E579" s="25" t="s">
        <v>1116</v>
      </c>
      <c r="F579" s="27">
        <v>202508010045</v>
      </c>
      <c r="G579" s="25" t="s">
        <v>63</v>
      </c>
      <c r="H579" s="25" t="s">
        <v>18</v>
      </c>
      <c r="I579" s="28" t="s">
        <v>1010</v>
      </c>
      <c r="J579" s="27">
        <v>1850</v>
      </c>
      <c r="K579" s="21" t="s">
        <v>26</v>
      </c>
    </row>
    <row r="580" s="2" customFormat="1" ht="15.75" spans="1:11">
      <c r="A580" s="3">
        <v>578</v>
      </c>
      <c r="B580" s="25" t="s">
        <v>1452</v>
      </c>
      <c r="C580" s="26" t="s">
        <v>1453</v>
      </c>
      <c r="D580" s="25" t="s">
        <v>842</v>
      </c>
      <c r="E580" s="25" t="s">
        <v>1116</v>
      </c>
      <c r="F580" s="27">
        <v>202508010017</v>
      </c>
      <c r="G580" s="25" t="s">
        <v>17</v>
      </c>
      <c r="H580" s="25" t="s">
        <v>167</v>
      </c>
      <c r="I580" s="28" t="s">
        <v>1010</v>
      </c>
      <c r="J580" s="27">
        <v>2400</v>
      </c>
      <c r="K580" s="21" t="s">
        <v>21</v>
      </c>
    </row>
    <row r="581" s="2" customFormat="1" ht="15.75" spans="1:11">
      <c r="A581" s="3">
        <v>579</v>
      </c>
      <c r="B581" s="25" t="s">
        <v>1454</v>
      </c>
      <c r="C581" s="26" t="s">
        <v>1455</v>
      </c>
      <c r="D581" s="25" t="s">
        <v>842</v>
      </c>
      <c r="E581" s="25" t="s">
        <v>1116</v>
      </c>
      <c r="F581" s="27">
        <v>202508010027</v>
      </c>
      <c r="G581" s="25" t="s">
        <v>63</v>
      </c>
      <c r="H581" s="25" t="s">
        <v>18</v>
      </c>
      <c r="I581" s="28" t="s">
        <v>1010</v>
      </c>
      <c r="J581" s="27">
        <v>2400</v>
      </c>
      <c r="K581" s="21" t="s">
        <v>21</v>
      </c>
    </row>
    <row r="582" s="2" customFormat="1" ht="15.75" spans="1:11">
      <c r="A582" s="3">
        <v>580</v>
      </c>
      <c r="B582" s="25" t="s">
        <v>1456</v>
      </c>
      <c r="C582" s="26" t="s">
        <v>1457</v>
      </c>
      <c r="D582" s="25" t="s">
        <v>842</v>
      </c>
      <c r="E582" s="25" t="s">
        <v>1116</v>
      </c>
      <c r="F582" s="27">
        <v>202508020070</v>
      </c>
      <c r="G582" s="25" t="s">
        <v>63</v>
      </c>
      <c r="H582" s="25" t="s">
        <v>18</v>
      </c>
      <c r="I582" s="28" t="s">
        <v>1010</v>
      </c>
      <c r="J582" s="27">
        <v>1300</v>
      </c>
      <c r="K582" s="21" t="s">
        <v>34</v>
      </c>
    </row>
    <row r="583" s="2" customFormat="1" ht="15.75" spans="1:11">
      <c r="A583" s="3">
        <v>581</v>
      </c>
      <c r="B583" s="25" t="s">
        <v>1458</v>
      </c>
      <c r="C583" s="26" t="s">
        <v>1459</v>
      </c>
      <c r="D583" s="25" t="s">
        <v>842</v>
      </c>
      <c r="E583" s="25" t="s">
        <v>1116</v>
      </c>
      <c r="F583" s="27">
        <v>202508020049</v>
      </c>
      <c r="G583" s="25" t="s">
        <v>17</v>
      </c>
      <c r="H583" s="25" t="s">
        <v>18</v>
      </c>
      <c r="I583" s="28" t="s">
        <v>1010</v>
      </c>
      <c r="J583" s="27">
        <v>1300</v>
      </c>
      <c r="K583" s="21" t="s">
        <v>34</v>
      </c>
    </row>
    <row r="584" s="2" customFormat="1" ht="15.75" spans="1:11">
      <c r="A584" s="3">
        <v>582</v>
      </c>
      <c r="B584" s="25" t="s">
        <v>1460</v>
      </c>
      <c r="C584" s="26" t="s">
        <v>1461</v>
      </c>
      <c r="D584" s="25" t="s">
        <v>842</v>
      </c>
      <c r="E584" s="25" t="s">
        <v>1116</v>
      </c>
      <c r="F584" s="27">
        <v>202508020026</v>
      </c>
      <c r="G584" s="25" t="s">
        <v>17</v>
      </c>
      <c r="H584" s="25" t="s">
        <v>18</v>
      </c>
      <c r="I584" s="28" t="s">
        <v>1010</v>
      </c>
      <c r="J584" s="27">
        <v>1300</v>
      </c>
      <c r="K584" s="21" t="s">
        <v>34</v>
      </c>
    </row>
    <row r="585" s="2" customFormat="1" ht="15.75" spans="1:11">
      <c r="A585" s="3">
        <v>583</v>
      </c>
      <c r="B585" s="25" t="s">
        <v>1462</v>
      </c>
      <c r="C585" s="26" t="s">
        <v>1463</v>
      </c>
      <c r="D585" s="25" t="s">
        <v>842</v>
      </c>
      <c r="E585" s="25" t="s">
        <v>1116</v>
      </c>
      <c r="F585" s="27">
        <v>202508020048</v>
      </c>
      <c r="G585" s="25" t="s">
        <v>17</v>
      </c>
      <c r="H585" s="25" t="s">
        <v>18</v>
      </c>
      <c r="I585" s="28" t="s">
        <v>1010</v>
      </c>
      <c r="J585" s="27">
        <v>1850</v>
      </c>
      <c r="K585" s="21" t="s">
        <v>26</v>
      </c>
    </row>
    <row r="586" s="2" customFormat="1" ht="15.75" spans="1:11">
      <c r="A586" s="3">
        <v>584</v>
      </c>
      <c r="B586" s="25" t="s">
        <v>1464</v>
      </c>
      <c r="C586" s="26" t="s">
        <v>1465</v>
      </c>
      <c r="D586" s="25" t="s">
        <v>842</v>
      </c>
      <c r="E586" s="25" t="s">
        <v>1116</v>
      </c>
      <c r="F586" s="27">
        <v>202508020018</v>
      </c>
      <c r="G586" s="25" t="s">
        <v>17</v>
      </c>
      <c r="H586" s="25" t="s">
        <v>18</v>
      </c>
      <c r="I586" s="28" t="s">
        <v>1010</v>
      </c>
      <c r="J586" s="27">
        <v>1850</v>
      </c>
      <c r="K586" s="21" t="s">
        <v>26</v>
      </c>
    </row>
    <row r="587" s="2" customFormat="1" ht="15.75" spans="1:11">
      <c r="A587" s="3">
        <v>585</v>
      </c>
      <c r="B587" s="25" t="s">
        <v>1466</v>
      </c>
      <c r="C587" s="26" t="s">
        <v>1467</v>
      </c>
      <c r="D587" s="25" t="s">
        <v>842</v>
      </c>
      <c r="E587" s="25" t="s">
        <v>1116</v>
      </c>
      <c r="F587" s="27">
        <v>202508020042</v>
      </c>
      <c r="G587" s="25" t="s">
        <v>63</v>
      </c>
      <c r="H587" s="25" t="s">
        <v>18</v>
      </c>
      <c r="I587" s="28" t="s">
        <v>1010</v>
      </c>
      <c r="J587" s="27">
        <v>1850</v>
      </c>
      <c r="K587" s="21" t="s">
        <v>26</v>
      </c>
    </row>
    <row r="588" s="2" customFormat="1" ht="15.75" spans="1:11">
      <c r="A588" s="3">
        <v>586</v>
      </c>
      <c r="B588" s="25" t="s">
        <v>523</v>
      </c>
      <c r="C588" s="26" t="s">
        <v>1468</v>
      </c>
      <c r="D588" s="25" t="s">
        <v>842</v>
      </c>
      <c r="E588" s="25" t="s">
        <v>1116</v>
      </c>
      <c r="F588" s="27">
        <v>202508020065</v>
      </c>
      <c r="G588" s="25" t="s">
        <v>17</v>
      </c>
      <c r="H588" s="25" t="s">
        <v>18</v>
      </c>
      <c r="I588" s="28" t="s">
        <v>1010</v>
      </c>
      <c r="J588" s="27">
        <v>2400</v>
      </c>
      <c r="K588" s="21" t="s">
        <v>21</v>
      </c>
    </row>
    <row r="589" s="2" customFormat="1" ht="15.75" spans="1:11">
      <c r="A589" s="3">
        <v>587</v>
      </c>
      <c r="B589" s="25" t="s">
        <v>1469</v>
      </c>
      <c r="C589" s="26" t="s">
        <v>1470</v>
      </c>
      <c r="D589" s="25" t="s">
        <v>842</v>
      </c>
      <c r="E589" s="25" t="s">
        <v>1116</v>
      </c>
      <c r="F589" s="27">
        <v>202508020062</v>
      </c>
      <c r="G589" s="25" t="s">
        <v>63</v>
      </c>
      <c r="H589" s="25" t="s">
        <v>18</v>
      </c>
      <c r="I589" s="28" t="s">
        <v>1010</v>
      </c>
      <c r="J589" s="27">
        <v>2400</v>
      </c>
      <c r="K589" s="21" t="s">
        <v>21</v>
      </c>
    </row>
    <row r="590" s="2" customFormat="1" ht="15.75" spans="1:11">
      <c r="A590" s="3">
        <v>588</v>
      </c>
      <c r="B590" s="25" t="s">
        <v>1471</v>
      </c>
      <c r="C590" s="26" t="s">
        <v>1472</v>
      </c>
      <c r="D590" s="25" t="s">
        <v>842</v>
      </c>
      <c r="E590" s="25" t="s">
        <v>1116</v>
      </c>
      <c r="F590" s="27">
        <v>202508020037</v>
      </c>
      <c r="G590" s="25" t="s">
        <v>17</v>
      </c>
      <c r="H590" s="25" t="s">
        <v>18</v>
      </c>
      <c r="I590" s="28" t="s">
        <v>1010</v>
      </c>
      <c r="J590" s="27">
        <v>2400</v>
      </c>
      <c r="K590" s="21" t="s">
        <v>21</v>
      </c>
    </row>
    <row r="591" s="2" customFormat="1" ht="15.75" spans="1:11">
      <c r="A591" s="3">
        <v>589</v>
      </c>
      <c r="B591" s="25" t="s">
        <v>1473</v>
      </c>
      <c r="C591" s="26" t="s">
        <v>1474</v>
      </c>
      <c r="D591" s="25" t="s">
        <v>842</v>
      </c>
      <c r="E591" s="25" t="s">
        <v>1116</v>
      </c>
      <c r="F591" s="27">
        <v>202508030049</v>
      </c>
      <c r="G591" s="25" t="s">
        <v>63</v>
      </c>
      <c r="H591" s="25" t="s">
        <v>18</v>
      </c>
      <c r="I591" s="28" t="s">
        <v>1010</v>
      </c>
      <c r="J591" s="27">
        <v>1300</v>
      </c>
      <c r="K591" s="21" t="s">
        <v>34</v>
      </c>
    </row>
    <row r="592" s="2" customFormat="1" ht="15.75" spans="1:11">
      <c r="A592" s="3">
        <v>590</v>
      </c>
      <c r="B592" s="25" t="s">
        <v>1475</v>
      </c>
      <c r="C592" s="26" t="s">
        <v>1476</v>
      </c>
      <c r="D592" s="25" t="s">
        <v>842</v>
      </c>
      <c r="E592" s="25" t="s">
        <v>1116</v>
      </c>
      <c r="F592" s="27">
        <v>202508030073</v>
      </c>
      <c r="G592" s="25" t="s">
        <v>17</v>
      </c>
      <c r="H592" s="25" t="s">
        <v>18</v>
      </c>
      <c r="I592" s="28" t="s">
        <v>1010</v>
      </c>
      <c r="J592" s="27">
        <v>1300</v>
      </c>
      <c r="K592" s="21" t="s">
        <v>34</v>
      </c>
    </row>
    <row r="593" s="2" customFormat="1" ht="15.75" spans="1:11">
      <c r="A593" s="3">
        <v>591</v>
      </c>
      <c r="B593" s="25" t="s">
        <v>1477</v>
      </c>
      <c r="C593" s="26" t="s">
        <v>1478</v>
      </c>
      <c r="D593" s="25" t="s">
        <v>842</v>
      </c>
      <c r="E593" s="25" t="s">
        <v>1116</v>
      </c>
      <c r="F593" s="27">
        <v>202508030001</v>
      </c>
      <c r="G593" s="25" t="s">
        <v>63</v>
      </c>
      <c r="H593" s="25" t="s">
        <v>18</v>
      </c>
      <c r="I593" s="28" t="s">
        <v>1010</v>
      </c>
      <c r="J593" s="27">
        <v>1300</v>
      </c>
      <c r="K593" s="21" t="s">
        <v>34</v>
      </c>
    </row>
    <row r="594" s="2" customFormat="1" ht="15.75" spans="1:11">
      <c r="A594" s="3">
        <v>592</v>
      </c>
      <c r="B594" s="25" t="s">
        <v>1479</v>
      </c>
      <c r="C594" s="26" t="s">
        <v>1480</v>
      </c>
      <c r="D594" s="25" t="s">
        <v>842</v>
      </c>
      <c r="E594" s="25" t="s">
        <v>1116</v>
      </c>
      <c r="F594" s="27">
        <v>202508030050</v>
      </c>
      <c r="G594" s="25" t="s">
        <v>17</v>
      </c>
      <c r="H594" s="25" t="s">
        <v>18</v>
      </c>
      <c r="I594" s="28" t="s">
        <v>1010</v>
      </c>
      <c r="J594" s="27">
        <v>1850</v>
      </c>
      <c r="K594" s="21" t="s">
        <v>26</v>
      </c>
    </row>
    <row r="595" s="2" customFormat="1" ht="15.75" spans="1:11">
      <c r="A595" s="3">
        <v>593</v>
      </c>
      <c r="B595" s="25" t="s">
        <v>1481</v>
      </c>
      <c r="C595" s="26" t="s">
        <v>1482</v>
      </c>
      <c r="D595" s="25" t="s">
        <v>842</v>
      </c>
      <c r="E595" s="25" t="s">
        <v>1116</v>
      </c>
      <c r="F595" s="27">
        <v>202508030035</v>
      </c>
      <c r="G595" s="25" t="s">
        <v>17</v>
      </c>
      <c r="H595" s="25" t="s">
        <v>18</v>
      </c>
      <c r="I595" s="28" t="s">
        <v>1010</v>
      </c>
      <c r="J595" s="27">
        <v>1850</v>
      </c>
      <c r="K595" s="21" t="s">
        <v>26</v>
      </c>
    </row>
    <row r="596" s="2" customFormat="1" ht="15.75" spans="1:11">
      <c r="A596" s="3">
        <v>594</v>
      </c>
      <c r="B596" s="25" t="s">
        <v>1483</v>
      </c>
      <c r="C596" s="26" t="s">
        <v>1484</v>
      </c>
      <c r="D596" s="25" t="s">
        <v>842</v>
      </c>
      <c r="E596" s="25" t="s">
        <v>1116</v>
      </c>
      <c r="F596" s="27">
        <v>202508030009</v>
      </c>
      <c r="G596" s="25" t="s">
        <v>63</v>
      </c>
      <c r="H596" s="25" t="s">
        <v>18</v>
      </c>
      <c r="I596" s="28" t="s">
        <v>1010</v>
      </c>
      <c r="J596" s="27">
        <v>1850</v>
      </c>
      <c r="K596" s="21" t="s">
        <v>26</v>
      </c>
    </row>
    <row r="597" s="2" customFormat="1" ht="15.75" spans="1:11">
      <c r="A597" s="3">
        <v>595</v>
      </c>
      <c r="B597" s="25" t="s">
        <v>1466</v>
      </c>
      <c r="C597" s="26" t="s">
        <v>1485</v>
      </c>
      <c r="D597" s="25" t="s">
        <v>842</v>
      </c>
      <c r="E597" s="25" t="s">
        <v>1116</v>
      </c>
      <c r="F597" s="27">
        <v>202508030042</v>
      </c>
      <c r="G597" s="25" t="s">
        <v>63</v>
      </c>
      <c r="H597" s="25" t="s">
        <v>18</v>
      </c>
      <c r="I597" s="28" t="s">
        <v>1010</v>
      </c>
      <c r="J597" s="27">
        <v>2400</v>
      </c>
      <c r="K597" s="21" t="s">
        <v>21</v>
      </c>
    </row>
    <row r="598" s="2" customFormat="1" ht="15.75" spans="1:11">
      <c r="A598" s="3">
        <v>596</v>
      </c>
      <c r="B598" s="25" t="s">
        <v>1486</v>
      </c>
      <c r="C598" s="26" t="s">
        <v>1487</v>
      </c>
      <c r="D598" s="25" t="s">
        <v>842</v>
      </c>
      <c r="E598" s="25" t="s">
        <v>1116</v>
      </c>
      <c r="F598" s="27">
        <v>202508030008</v>
      </c>
      <c r="G598" s="25" t="s">
        <v>63</v>
      </c>
      <c r="H598" s="25" t="s">
        <v>18</v>
      </c>
      <c r="I598" s="28" t="s">
        <v>1010</v>
      </c>
      <c r="J598" s="27">
        <v>2400</v>
      </c>
      <c r="K598" s="21" t="s">
        <v>21</v>
      </c>
    </row>
    <row r="599" s="2" customFormat="1" ht="15.75" spans="1:11">
      <c r="A599" s="3">
        <v>597</v>
      </c>
      <c r="B599" s="25" t="s">
        <v>1488</v>
      </c>
      <c r="C599" s="26" t="s">
        <v>1489</v>
      </c>
      <c r="D599" s="25" t="s">
        <v>842</v>
      </c>
      <c r="E599" s="25" t="s">
        <v>1116</v>
      </c>
      <c r="F599" s="27">
        <v>202508030031</v>
      </c>
      <c r="G599" s="25" t="s">
        <v>63</v>
      </c>
      <c r="H599" s="25" t="s">
        <v>18</v>
      </c>
      <c r="I599" s="28" t="s">
        <v>1010</v>
      </c>
      <c r="J599" s="27">
        <v>2400</v>
      </c>
      <c r="K599" s="21" t="s">
        <v>21</v>
      </c>
    </row>
    <row r="600" s="2" customFormat="1" ht="15.75" spans="1:11">
      <c r="A600" s="3">
        <v>598</v>
      </c>
      <c r="B600" s="25" t="s">
        <v>1490</v>
      </c>
      <c r="C600" s="26" t="s">
        <v>1491</v>
      </c>
      <c r="D600" s="25" t="s">
        <v>842</v>
      </c>
      <c r="E600" s="25" t="s">
        <v>1116</v>
      </c>
      <c r="F600" s="27">
        <v>202508040003</v>
      </c>
      <c r="G600" s="25" t="s">
        <v>63</v>
      </c>
      <c r="H600" s="25" t="s">
        <v>18</v>
      </c>
      <c r="I600" s="28" t="s">
        <v>1010</v>
      </c>
      <c r="J600" s="27">
        <v>1300</v>
      </c>
      <c r="K600" s="21" t="s">
        <v>34</v>
      </c>
    </row>
    <row r="601" s="2" customFormat="1" ht="15.75" spans="1:11">
      <c r="A601" s="3">
        <v>599</v>
      </c>
      <c r="B601" s="25" t="s">
        <v>1492</v>
      </c>
      <c r="C601" s="26" t="s">
        <v>1493</v>
      </c>
      <c r="D601" s="25" t="s">
        <v>842</v>
      </c>
      <c r="E601" s="25" t="s">
        <v>1116</v>
      </c>
      <c r="F601" s="27">
        <v>202508040062</v>
      </c>
      <c r="G601" s="25" t="s">
        <v>63</v>
      </c>
      <c r="H601" s="25" t="s">
        <v>18</v>
      </c>
      <c r="I601" s="28" t="s">
        <v>1010</v>
      </c>
      <c r="J601" s="27">
        <v>1300</v>
      </c>
      <c r="K601" s="21" t="s">
        <v>34</v>
      </c>
    </row>
    <row r="602" s="2" customFormat="1" ht="15.75" spans="1:11">
      <c r="A602" s="3">
        <v>600</v>
      </c>
      <c r="B602" s="25" t="s">
        <v>1494</v>
      </c>
      <c r="C602" s="26" t="s">
        <v>1495</v>
      </c>
      <c r="D602" s="25" t="s">
        <v>842</v>
      </c>
      <c r="E602" s="25" t="s">
        <v>1116</v>
      </c>
      <c r="F602" s="27">
        <v>202508040048</v>
      </c>
      <c r="G602" s="25" t="s">
        <v>63</v>
      </c>
      <c r="H602" s="25" t="s">
        <v>18</v>
      </c>
      <c r="I602" s="28" t="s">
        <v>1010</v>
      </c>
      <c r="J602" s="27">
        <v>1850</v>
      </c>
      <c r="K602" s="21" t="s">
        <v>26</v>
      </c>
    </row>
    <row r="603" s="2" customFormat="1" ht="15.75" spans="1:11">
      <c r="A603" s="3">
        <v>601</v>
      </c>
      <c r="B603" s="25" t="s">
        <v>1496</v>
      </c>
      <c r="C603" s="26" t="s">
        <v>1497</v>
      </c>
      <c r="D603" s="25" t="s">
        <v>842</v>
      </c>
      <c r="E603" s="25" t="s">
        <v>1116</v>
      </c>
      <c r="F603" s="27">
        <v>202508040027</v>
      </c>
      <c r="G603" s="25" t="s">
        <v>63</v>
      </c>
      <c r="H603" s="25" t="s">
        <v>18</v>
      </c>
      <c r="I603" s="28" t="s">
        <v>1010</v>
      </c>
      <c r="J603" s="27">
        <v>1850</v>
      </c>
      <c r="K603" s="21" t="s">
        <v>26</v>
      </c>
    </row>
    <row r="604" s="2" customFormat="1" ht="15.75" spans="1:11">
      <c r="A604" s="3">
        <v>602</v>
      </c>
      <c r="B604" s="25" t="s">
        <v>1498</v>
      </c>
      <c r="C604" s="26" t="s">
        <v>1499</v>
      </c>
      <c r="D604" s="25" t="s">
        <v>842</v>
      </c>
      <c r="E604" s="25" t="s">
        <v>1116</v>
      </c>
      <c r="F604" s="27">
        <v>202508040010</v>
      </c>
      <c r="G604" s="25" t="s">
        <v>17</v>
      </c>
      <c r="H604" s="25" t="s">
        <v>18</v>
      </c>
      <c r="I604" s="28" t="s">
        <v>1010</v>
      </c>
      <c r="J604" s="27">
        <v>1850</v>
      </c>
      <c r="K604" s="21" t="s">
        <v>26</v>
      </c>
    </row>
    <row r="605" s="2" customFormat="1" ht="15.75" spans="1:11">
      <c r="A605" s="3">
        <v>603</v>
      </c>
      <c r="B605" s="25" t="s">
        <v>1500</v>
      </c>
      <c r="C605" s="26" t="s">
        <v>1501</v>
      </c>
      <c r="D605" s="25" t="s">
        <v>842</v>
      </c>
      <c r="E605" s="25" t="s">
        <v>1116</v>
      </c>
      <c r="F605" s="27">
        <v>202508040025</v>
      </c>
      <c r="G605" s="25" t="s">
        <v>17</v>
      </c>
      <c r="H605" s="25" t="s">
        <v>18</v>
      </c>
      <c r="I605" s="28" t="s">
        <v>1010</v>
      </c>
      <c r="J605" s="27">
        <v>1850</v>
      </c>
      <c r="K605" s="21" t="s">
        <v>26</v>
      </c>
    </row>
    <row r="606" s="2" customFormat="1" ht="15.75" spans="1:11">
      <c r="A606" s="3">
        <v>604</v>
      </c>
      <c r="B606" s="25" t="s">
        <v>1502</v>
      </c>
      <c r="C606" s="26" t="s">
        <v>1503</v>
      </c>
      <c r="D606" s="25" t="s">
        <v>842</v>
      </c>
      <c r="E606" s="25" t="s">
        <v>1116</v>
      </c>
      <c r="F606" s="27">
        <v>202508040004</v>
      </c>
      <c r="G606" s="25" t="s">
        <v>63</v>
      </c>
      <c r="H606" s="25" t="s">
        <v>18</v>
      </c>
      <c r="I606" s="28" t="s">
        <v>1010</v>
      </c>
      <c r="J606" s="27">
        <v>1850</v>
      </c>
      <c r="K606" s="21" t="s">
        <v>26</v>
      </c>
    </row>
    <row r="607" s="2" customFormat="1" ht="15.75" spans="1:11">
      <c r="A607" s="3">
        <v>605</v>
      </c>
      <c r="B607" s="25" t="s">
        <v>1504</v>
      </c>
      <c r="C607" s="26" t="s">
        <v>1505</v>
      </c>
      <c r="D607" s="25" t="s">
        <v>842</v>
      </c>
      <c r="E607" s="25" t="s">
        <v>1116</v>
      </c>
      <c r="F607" s="27">
        <v>202508040023</v>
      </c>
      <c r="G607" s="25" t="s">
        <v>17</v>
      </c>
      <c r="H607" s="25" t="s">
        <v>18</v>
      </c>
      <c r="I607" s="28" t="s">
        <v>1010</v>
      </c>
      <c r="J607" s="27">
        <v>2400</v>
      </c>
      <c r="K607" s="21" t="s">
        <v>21</v>
      </c>
    </row>
    <row r="608" s="2" customFormat="1" ht="15.75" spans="1:11">
      <c r="A608" s="3">
        <v>606</v>
      </c>
      <c r="B608" s="25" t="s">
        <v>1506</v>
      </c>
      <c r="C608" s="26" t="s">
        <v>1507</v>
      </c>
      <c r="D608" s="25" t="s">
        <v>842</v>
      </c>
      <c r="E608" s="25" t="s">
        <v>1116</v>
      </c>
      <c r="F608" s="27">
        <v>202508040039</v>
      </c>
      <c r="G608" s="25" t="s">
        <v>63</v>
      </c>
      <c r="H608" s="25" t="s">
        <v>18</v>
      </c>
      <c r="I608" s="28" t="s">
        <v>1010</v>
      </c>
      <c r="J608" s="27">
        <v>2400</v>
      </c>
      <c r="K608" s="21" t="s">
        <v>21</v>
      </c>
    </row>
    <row r="609" s="2" customFormat="1" ht="15.75" spans="1:11">
      <c r="A609" s="3">
        <v>607</v>
      </c>
      <c r="B609" s="25" t="s">
        <v>1508</v>
      </c>
      <c r="C609" s="26" t="s">
        <v>1509</v>
      </c>
      <c r="D609" s="25" t="s">
        <v>842</v>
      </c>
      <c r="E609" s="25" t="s">
        <v>1116</v>
      </c>
      <c r="F609" s="27">
        <v>202508040018</v>
      </c>
      <c r="G609" s="25" t="s">
        <v>17</v>
      </c>
      <c r="H609" s="25" t="s">
        <v>18</v>
      </c>
      <c r="I609" s="28" t="s">
        <v>1010</v>
      </c>
      <c r="J609" s="27">
        <v>2400</v>
      </c>
      <c r="K609" s="21" t="s">
        <v>21</v>
      </c>
    </row>
    <row r="610" s="2" customFormat="1" ht="15.75" spans="1:11">
      <c r="A610" s="3">
        <v>608</v>
      </c>
      <c r="B610" s="25" t="s">
        <v>1510</v>
      </c>
      <c r="C610" s="26" t="s">
        <v>1511</v>
      </c>
      <c r="D610" s="25" t="s">
        <v>842</v>
      </c>
      <c r="E610" s="25" t="s">
        <v>1116</v>
      </c>
      <c r="F610" s="27">
        <v>202508050033</v>
      </c>
      <c r="G610" s="25" t="s">
        <v>17</v>
      </c>
      <c r="H610" s="25" t="s">
        <v>18</v>
      </c>
      <c r="I610" s="28" t="s">
        <v>1010</v>
      </c>
      <c r="J610" s="27">
        <v>1300</v>
      </c>
      <c r="K610" s="21" t="s">
        <v>34</v>
      </c>
    </row>
    <row r="611" s="2" customFormat="1" ht="15.75" spans="1:11">
      <c r="A611" s="3">
        <v>609</v>
      </c>
      <c r="B611" s="25" t="s">
        <v>1512</v>
      </c>
      <c r="C611" s="26" t="s">
        <v>1513</v>
      </c>
      <c r="D611" s="25" t="s">
        <v>842</v>
      </c>
      <c r="E611" s="25" t="s">
        <v>1116</v>
      </c>
      <c r="F611" s="27">
        <v>202508050065</v>
      </c>
      <c r="G611" s="25" t="s">
        <v>63</v>
      </c>
      <c r="H611" s="25" t="s">
        <v>18</v>
      </c>
      <c r="I611" s="28" t="s">
        <v>1010</v>
      </c>
      <c r="J611" s="27">
        <v>1300</v>
      </c>
      <c r="K611" s="21" t="s">
        <v>34</v>
      </c>
    </row>
    <row r="612" s="2" customFormat="1" ht="15.75" spans="1:11">
      <c r="A612" s="3">
        <v>610</v>
      </c>
      <c r="B612" s="25" t="s">
        <v>1514</v>
      </c>
      <c r="C612" s="26" t="s">
        <v>1515</v>
      </c>
      <c r="D612" s="25" t="s">
        <v>842</v>
      </c>
      <c r="E612" s="25" t="s">
        <v>1116</v>
      </c>
      <c r="F612" s="27">
        <v>202508050005</v>
      </c>
      <c r="G612" s="25" t="s">
        <v>63</v>
      </c>
      <c r="H612" s="25" t="s">
        <v>18</v>
      </c>
      <c r="I612" s="28" t="s">
        <v>1010</v>
      </c>
      <c r="J612" s="27">
        <v>1300</v>
      </c>
      <c r="K612" s="21" t="s">
        <v>34</v>
      </c>
    </row>
    <row r="613" s="2" customFormat="1" ht="15.75" spans="1:11">
      <c r="A613" s="3">
        <v>611</v>
      </c>
      <c r="B613" s="25" t="s">
        <v>1516</v>
      </c>
      <c r="C613" s="26" t="s">
        <v>1517</v>
      </c>
      <c r="D613" s="25" t="s">
        <v>842</v>
      </c>
      <c r="E613" s="25" t="s">
        <v>1116</v>
      </c>
      <c r="F613" s="27">
        <v>202508050068</v>
      </c>
      <c r="G613" s="25" t="s">
        <v>63</v>
      </c>
      <c r="H613" s="25" t="s">
        <v>18</v>
      </c>
      <c r="I613" s="28" t="s">
        <v>1010</v>
      </c>
      <c r="J613" s="27">
        <v>1300</v>
      </c>
      <c r="K613" s="21" t="s">
        <v>34</v>
      </c>
    </row>
    <row r="614" s="2" customFormat="1" ht="15.75" spans="1:11">
      <c r="A614" s="3">
        <v>612</v>
      </c>
      <c r="B614" s="25" t="s">
        <v>1518</v>
      </c>
      <c r="C614" s="26" t="s">
        <v>1519</v>
      </c>
      <c r="D614" s="25" t="s">
        <v>842</v>
      </c>
      <c r="E614" s="25" t="s">
        <v>1116</v>
      </c>
      <c r="F614" s="27">
        <v>202508050062</v>
      </c>
      <c r="G614" s="25" t="s">
        <v>63</v>
      </c>
      <c r="H614" s="25" t="s">
        <v>18</v>
      </c>
      <c r="I614" s="28" t="s">
        <v>1010</v>
      </c>
      <c r="J614" s="27">
        <v>1850</v>
      </c>
      <c r="K614" s="21" t="s">
        <v>26</v>
      </c>
    </row>
    <row r="615" s="2" customFormat="1" ht="15.75" spans="1:11">
      <c r="A615" s="3">
        <v>613</v>
      </c>
      <c r="B615" s="25" t="s">
        <v>1520</v>
      </c>
      <c r="C615" s="26" t="s">
        <v>1521</v>
      </c>
      <c r="D615" s="25" t="s">
        <v>842</v>
      </c>
      <c r="E615" s="25" t="s">
        <v>1116</v>
      </c>
      <c r="F615" s="27">
        <v>202508050009</v>
      </c>
      <c r="G615" s="25" t="s">
        <v>17</v>
      </c>
      <c r="H615" s="25" t="s">
        <v>141</v>
      </c>
      <c r="I615" s="28" t="s">
        <v>1010</v>
      </c>
      <c r="J615" s="27">
        <v>2400</v>
      </c>
      <c r="K615" s="21" t="s">
        <v>21</v>
      </c>
    </row>
    <row r="616" s="2" customFormat="1" ht="15.75" spans="1:11">
      <c r="A616" s="3">
        <v>614</v>
      </c>
      <c r="B616" s="25" t="s">
        <v>1522</v>
      </c>
      <c r="C616" s="26" t="s">
        <v>1523</v>
      </c>
      <c r="D616" s="25" t="s">
        <v>842</v>
      </c>
      <c r="E616" s="25" t="s">
        <v>1116</v>
      </c>
      <c r="F616" s="27">
        <v>202508050022</v>
      </c>
      <c r="G616" s="25" t="s">
        <v>63</v>
      </c>
      <c r="H616" s="25" t="s">
        <v>18</v>
      </c>
      <c r="I616" s="28" t="s">
        <v>1010</v>
      </c>
      <c r="J616" s="27">
        <v>2400</v>
      </c>
      <c r="K616" s="21" t="s">
        <v>21</v>
      </c>
    </row>
    <row r="617" s="2" customFormat="1" ht="15.75" spans="1:11">
      <c r="A617" s="3">
        <v>615</v>
      </c>
      <c r="B617" s="25" t="s">
        <v>1524</v>
      </c>
      <c r="C617" s="26" t="s">
        <v>1525</v>
      </c>
      <c r="D617" s="25" t="s">
        <v>842</v>
      </c>
      <c r="E617" s="25" t="s">
        <v>1116</v>
      </c>
      <c r="F617" s="27">
        <v>202508050052</v>
      </c>
      <c r="G617" s="25" t="s">
        <v>63</v>
      </c>
      <c r="H617" s="25" t="s">
        <v>18</v>
      </c>
      <c r="I617" s="28" t="s">
        <v>1010</v>
      </c>
      <c r="J617" s="27">
        <v>2400</v>
      </c>
      <c r="K617" s="21" t="s">
        <v>21</v>
      </c>
    </row>
    <row r="618" s="2" customFormat="1" ht="15.75" spans="1:11">
      <c r="A618" s="3">
        <v>616</v>
      </c>
      <c r="B618" s="25" t="s">
        <v>1526</v>
      </c>
      <c r="C618" s="26" t="s">
        <v>1527</v>
      </c>
      <c r="D618" s="25" t="s">
        <v>842</v>
      </c>
      <c r="E618" s="25" t="s">
        <v>1116</v>
      </c>
      <c r="F618" s="27">
        <v>202508050006</v>
      </c>
      <c r="G618" s="25" t="s">
        <v>63</v>
      </c>
      <c r="H618" s="25" t="s">
        <v>18</v>
      </c>
      <c r="I618" s="28" t="s">
        <v>1010</v>
      </c>
      <c r="J618" s="27">
        <v>2400</v>
      </c>
      <c r="K618" s="21" t="s">
        <v>21</v>
      </c>
    </row>
    <row r="619" s="2" customFormat="1" ht="15.75" spans="1:11">
      <c r="A619" s="3">
        <v>617</v>
      </c>
      <c r="B619" s="3" t="s">
        <v>1528</v>
      </c>
      <c r="C619" s="59" t="s">
        <v>1529</v>
      </c>
      <c r="D619" s="3" t="s">
        <v>1530</v>
      </c>
      <c r="E619" s="3" t="s">
        <v>1531</v>
      </c>
      <c r="F619" s="59" t="s">
        <v>1532</v>
      </c>
      <c r="G619" s="3" t="s">
        <v>17</v>
      </c>
      <c r="H619" s="3" t="s">
        <v>18</v>
      </c>
      <c r="I619" s="29">
        <v>45170</v>
      </c>
      <c r="J619" s="3">
        <v>1300</v>
      </c>
      <c r="K619" s="3" t="s">
        <v>34</v>
      </c>
    </row>
    <row r="620" s="2" customFormat="1" ht="15.75" spans="1:11">
      <c r="A620" s="3">
        <v>618</v>
      </c>
      <c r="B620" s="3" t="s">
        <v>1533</v>
      </c>
      <c r="C620" s="59" t="s">
        <v>1534</v>
      </c>
      <c r="D620" s="3" t="s">
        <v>1530</v>
      </c>
      <c r="E620" s="3" t="s">
        <v>1531</v>
      </c>
      <c r="F620" s="59" t="s">
        <v>1535</v>
      </c>
      <c r="G620" s="3" t="s">
        <v>17</v>
      </c>
      <c r="H620" s="3" t="s">
        <v>18</v>
      </c>
      <c r="I620" s="29">
        <v>45170</v>
      </c>
      <c r="J620" s="3">
        <v>1300</v>
      </c>
      <c r="K620" s="3" t="s">
        <v>34</v>
      </c>
    </row>
    <row r="621" s="2" customFormat="1" ht="15.75" spans="1:11">
      <c r="A621" s="3">
        <v>619</v>
      </c>
      <c r="B621" s="3" t="s">
        <v>1536</v>
      </c>
      <c r="C621" s="59" t="s">
        <v>1537</v>
      </c>
      <c r="D621" s="3" t="s">
        <v>1530</v>
      </c>
      <c r="E621" s="3" t="s">
        <v>1531</v>
      </c>
      <c r="F621" s="59" t="s">
        <v>1538</v>
      </c>
      <c r="G621" s="3" t="s">
        <v>17</v>
      </c>
      <c r="H621" s="3" t="s">
        <v>18</v>
      </c>
      <c r="I621" s="29">
        <v>45170</v>
      </c>
      <c r="J621" s="3">
        <v>1850</v>
      </c>
      <c r="K621" s="3" t="s">
        <v>26</v>
      </c>
    </row>
    <row r="622" s="2" customFormat="1" ht="15.75" spans="1:11">
      <c r="A622" s="3">
        <v>620</v>
      </c>
      <c r="B622" s="3" t="s">
        <v>1539</v>
      </c>
      <c r="C622" s="59" t="s">
        <v>1540</v>
      </c>
      <c r="D622" s="3" t="s">
        <v>1530</v>
      </c>
      <c r="E622" s="3" t="s">
        <v>1531</v>
      </c>
      <c r="F622" s="59" t="s">
        <v>1541</v>
      </c>
      <c r="G622" s="3" t="s">
        <v>17</v>
      </c>
      <c r="H622" s="3" t="s">
        <v>18</v>
      </c>
      <c r="I622" s="29">
        <v>45170</v>
      </c>
      <c r="J622" s="3">
        <v>1850</v>
      </c>
      <c r="K622" s="3" t="s">
        <v>26</v>
      </c>
    </row>
    <row r="623" s="2" customFormat="1" ht="15.75" spans="1:11">
      <c r="A623" s="3">
        <v>621</v>
      </c>
      <c r="B623" s="3" t="s">
        <v>1542</v>
      </c>
      <c r="C623" s="59" t="s">
        <v>1543</v>
      </c>
      <c r="D623" s="3" t="s">
        <v>1530</v>
      </c>
      <c r="E623" s="3" t="s">
        <v>1531</v>
      </c>
      <c r="F623" s="59" t="s">
        <v>1544</v>
      </c>
      <c r="G623" s="3" t="s">
        <v>63</v>
      </c>
      <c r="H623" s="3" t="s">
        <v>18</v>
      </c>
      <c r="I623" s="29">
        <v>45170</v>
      </c>
      <c r="J623" s="3">
        <v>2400</v>
      </c>
      <c r="K623" s="3" t="s">
        <v>21</v>
      </c>
    </row>
    <row r="624" s="2" customFormat="1" ht="15.75" spans="1:11">
      <c r="A624" s="3">
        <v>622</v>
      </c>
      <c r="B624" s="3" t="s">
        <v>1545</v>
      </c>
      <c r="C624" s="59" t="s">
        <v>1546</v>
      </c>
      <c r="D624" s="3" t="s">
        <v>1530</v>
      </c>
      <c r="E624" s="3" t="s">
        <v>1531</v>
      </c>
      <c r="F624" s="59" t="s">
        <v>1547</v>
      </c>
      <c r="G624" s="3" t="s">
        <v>17</v>
      </c>
      <c r="H624" s="3" t="s">
        <v>18</v>
      </c>
      <c r="I624" s="29">
        <v>45170</v>
      </c>
      <c r="J624" s="3">
        <v>2400</v>
      </c>
      <c r="K624" s="3" t="s">
        <v>21</v>
      </c>
    </row>
    <row r="625" s="2" customFormat="1" ht="15.75" spans="1:11">
      <c r="A625" s="3">
        <v>623</v>
      </c>
      <c r="B625" s="3" t="s">
        <v>1548</v>
      </c>
      <c r="C625" s="59" t="s">
        <v>1549</v>
      </c>
      <c r="D625" s="3" t="s">
        <v>1530</v>
      </c>
      <c r="E625" s="3" t="s">
        <v>1531</v>
      </c>
      <c r="F625" s="59" t="s">
        <v>1550</v>
      </c>
      <c r="G625" s="3" t="s">
        <v>17</v>
      </c>
      <c r="H625" s="3" t="s">
        <v>18</v>
      </c>
      <c r="I625" s="29">
        <v>45170</v>
      </c>
      <c r="J625" s="3">
        <v>1300</v>
      </c>
      <c r="K625" s="3" t="s">
        <v>34</v>
      </c>
    </row>
    <row r="626" s="2" customFormat="1" ht="15.75" spans="1:11">
      <c r="A626" s="3">
        <v>624</v>
      </c>
      <c r="B626" s="3" t="s">
        <v>1551</v>
      </c>
      <c r="C626" s="3" t="s">
        <v>1552</v>
      </c>
      <c r="D626" s="3" t="s">
        <v>1530</v>
      </c>
      <c r="E626" s="3" t="s">
        <v>1531</v>
      </c>
      <c r="F626" s="59" t="s">
        <v>1553</v>
      </c>
      <c r="G626" s="3" t="s">
        <v>17</v>
      </c>
      <c r="H626" s="3" t="s">
        <v>18</v>
      </c>
      <c r="I626" s="29">
        <v>45170</v>
      </c>
      <c r="J626" s="3">
        <v>1300</v>
      </c>
      <c r="K626" s="3" t="s">
        <v>34</v>
      </c>
    </row>
    <row r="627" s="2" customFormat="1" ht="15.75" spans="1:11">
      <c r="A627" s="3">
        <v>625</v>
      </c>
      <c r="B627" s="3" t="s">
        <v>1554</v>
      </c>
      <c r="C627" s="59" t="s">
        <v>1555</v>
      </c>
      <c r="D627" s="3" t="s">
        <v>1530</v>
      </c>
      <c r="E627" s="3" t="s">
        <v>1531</v>
      </c>
      <c r="F627" s="59" t="s">
        <v>1556</v>
      </c>
      <c r="G627" s="3" t="s">
        <v>17</v>
      </c>
      <c r="H627" s="3" t="s">
        <v>18</v>
      </c>
      <c r="I627" s="29">
        <v>45170</v>
      </c>
      <c r="J627" s="3">
        <v>1850</v>
      </c>
      <c r="K627" s="3" t="s">
        <v>26</v>
      </c>
    </row>
    <row r="628" s="2" customFormat="1" ht="15.75" spans="1:11">
      <c r="A628" s="3">
        <v>626</v>
      </c>
      <c r="B628" s="3" t="s">
        <v>1557</v>
      </c>
      <c r="C628" s="3" t="s">
        <v>1558</v>
      </c>
      <c r="D628" s="3" t="s">
        <v>1530</v>
      </c>
      <c r="E628" s="3" t="s">
        <v>1531</v>
      </c>
      <c r="F628" s="3" t="s">
        <v>1559</v>
      </c>
      <c r="G628" s="3" t="s">
        <v>17</v>
      </c>
      <c r="H628" s="3" t="s">
        <v>18</v>
      </c>
      <c r="I628" s="29" t="s">
        <v>19</v>
      </c>
      <c r="J628" s="3">
        <v>1850</v>
      </c>
      <c r="K628" s="3" t="s">
        <v>26</v>
      </c>
    </row>
    <row r="629" s="2" customFormat="1" ht="15.75" spans="1:11">
      <c r="A629" s="3">
        <v>627</v>
      </c>
      <c r="B629" s="3" t="s">
        <v>1560</v>
      </c>
      <c r="C629" s="59" t="s">
        <v>1561</v>
      </c>
      <c r="D629" s="3" t="s">
        <v>1530</v>
      </c>
      <c r="E629" s="3" t="s">
        <v>1531</v>
      </c>
      <c r="F629" s="59" t="s">
        <v>1562</v>
      </c>
      <c r="G629" s="3" t="s">
        <v>17</v>
      </c>
      <c r="H629" s="3" t="s">
        <v>18</v>
      </c>
      <c r="I629" s="29">
        <v>45170</v>
      </c>
      <c r="J629" s="3">
        <v>2400</v>
      </c>
      <c r="K629" s="3" t="s">
        <v>21</v>
      </c>
    </row>
    <row r="630" s="2" customFormat="1" ht="15.75" spans="1:11">
      <c r="A630" s="3">
        <v>628</v>
      </c>
      <c r="B630" s="3" t="s">
        <v>1563</v>
      </c>
      <c r="C630" s="59" t="s">
        <v>1564</v>
      </c>
      <c r="D630" s="3" t="s">
        <v>1530</v>
      </c>
      <c r="E630" s="3" t="s">
        <v>1531</v>
      </c>
      <c r="F630" s="59" t="s">
        <v>1565</v>
      </c>
      <c r="G630" s="3" t="s">
        <v>17</v>
      </c>
      <c r="H630" s="3" t="s">
        <v>167</v>
      </c>
      <c r="I630" s="29">
        <v>45170</v>
      </c>
      <c r="J630" s="3">
        <v>2400</v>
      </c>
      <c r="K630" s="3" t="s">
        <v>21</v>
      </c>
    </row>
    <row r="631" s="2" customFormat="1" ht="15.75" spans="1:11">
      <c r="A631" s="3">
        <v>629</v>
      </c>
      <c r="B631" s="3" t="s">
        <v>1566</v>
      </c>
      <c r="C631" s="3" t="s">
        <v>1567</v>
      </c>
      <c r="D631" s="3" t="s">
        <v>1530</v>
      </c>
      <c r="E631" s="3" t="s">
        <v>1568</v>
      </c>
      <c r="F631" s="3" t="s">
        <v>1569</v>
      </c>
      <c r="G631" s="3" t="s">
        <v>63</v>
      </c>
      <c r="H631" s="3" t="s">
        <v>18</v>
      </c>
      <c r="I631" s="29">
        <v>45170</v>
      </c>
      <c r="J631" s="3">
        <v>2400</v>
      </c>
      <c r="K631" s="3" t="s">
        <v>21</v>
      </c>
    </row>
    <row r="632" s="2" customFormat="1" ht="15.75" spans="1:11">
      <c r="A632" s="3">
        <v>630</v>
      </c>
      <c r="B632" s="3" t="s">
        <v>1570</v>
      </c>
      <c r="C632" s="3" t="s">
        <v>1571</v>
      </c>
      <c r="D632" s="3" t="s">
        <v>1530</v>
      </c>
      <c r="E632" s="3" t="s">
        <v>1568</v>
      </c>
      <c r="F632" s="3" t="s">
        <v>1572</v>
      </c>
      <c r="G632" s="3" t="s">
        <v>17</v>
      </c>
      <c r="H632" s="3" t="s">
        <v>18</v>
      </c>
      <c r="I632" s="29">
        <v>45170</v>
      </c>
      <c r="J632" s="3">
        <v>2400</v>
      </c>
      <c r="K632" s="3" t="s">
        <v>21</v>
      </c>
    </row>
    <row r="633" s="2" customFormat="1" ht="15.75" spans="1:11">
      <c r="A633" s="3">
        <v>631</v>
      </c>
      <c r="B633" s="3" t="s">
        <v>1573</v>
      </c>
      <c r="C633" s="3" t="s">
        <v>1574</v>
      </c>
      <c r="D633" s="3" t="s">
        <v>1530</v>
      </c>
      <c r="E633" s="3" t="s">
        <v>1568</v>
      </c>
      <c r="F633" s="3" t="s">
        <v>1575</v>
      </c>
      <c r="G633" s="3" t="s">
        <v>17</v>
      </c>
      <c r="H633" s="3" t="s">
        <v>18</v>
      </c>
      <c r="I633" s="29">
        <v>45170</v>
      </c>
      <c r="J633" s="3">
        <v>1850</v>
      </c>
      <c r="K633" s="3" t="s">
        <v>26</v>
      </c>
    </row>
    <row r="634" s="2" customFormat="1" ht="15.75" spans="1:11">
      <c r="A634" s="3">
        <v>632</v>
      </c>
      <c r="B634" s="3" t="s">
        <v>1576</v>
      </c>
      <c r="C634" s="3" t="s">
        <v>1577</v>
      </c>
      <c r="D634" s="3" t="s">
        <v>1530</v>
      </c>
      <c r="E634" s="3" t="s">
        <v>1568</v>
      </c>
      <c r="F634" s="3" t="s">
        <v>1578</v>
      </c>
      <c r="G634" s="3" t="s">
        <v>63</v>
      </c>
      <c r="H634" s="3" t="s">
        <v>18</v>
      </c>
      <c r="I634" s="29">
        <v>45170</v>
      </c>
      <c r="J634" s="3">
        <v>1850</v>
      </c>
      <c r="K634" s="3" t="s">
        <v>26</v>
      </c>
    </row>
    <row r="635" s="2" customFormat="1" ht="15.75" spans="1:11">
      <c r="A635" s="3">
        <v>633</v>
      </c>
      <c r="B635" s="3" t="s">
        <v>1579</v>
      </c>
      <c r="C635" s="3" t="s">
        <v>1580</v>
      </c>
      <c r="D635" s="3" t="s">
        <v>1530</v>
      </c>
      <c r="E635" s="3" t="s">
        <v>1568</v>
      </c>
      <c r="F635" s="3" t="s">
        <v>1581</v>
      </c>
      <c r="G635" s="3" t="s">
        <v>17</v>
      </c>
      <c r="H635" s="3" t="s">
        <v>18</v>
      </c>
      <c r="I635" s="29">
        <v>45170</v>
      </c>
      <c r="J635" s="3">
        <v>1300</v>
      </c>
      <c r="K635" s="3" t="s">
        <v>34</v>
      </c>
    </row>
    <row r="636" s="2" customFormat="1" ht="15.75" spans="1:11">
      <c r="A636" s="3">
        <v>634</v>
      </c>
      <c r="B636" s="3" t="s">
        <v>1582</v>
      </c>
      <c r="C636" s="3" t="s">
        <v>1583</v>
      </c>
      <c r="D636" s="3" t="s">
        <v>1530</v>
      </c>
      <c r="E636" s="3" t="s">
        <v>1568</v>
      </c>
      <c r="F636" s="3" t="s">
        <v>1584</v>
      </c>
      <c r="G636" s="3" t="s">
        <v>17</v>
      </c>
      <c r="H636" s="3" t="s">
        <v>18</v>
      </c>
      <c r="I636" s="29">
        <v>45170</v>
      </c>
      <c r="J636" s="3">
        <v>1300</v>
      </c>
      <c r="K636" s="3" t="s">
        <v>34</v>
      </c>
    </row>
    <row r="637" s="2" customFormat="1" ht="15.75" spans="1:11">
      <c r="A637" s="3">
        <v>635</v>
      </c>
      <c r="B637" s="3" t="s">
        <v>1585</v>
      </c>
      <c r="C637" s="3" t="s">
        <v>1586</v>
      </c>
      <c r="D637" s="3" t="s">
        <v>1530</v>
      </c>
      <c r="E637" s="3" t="s">
        <v>1568</v>
      </c>
      <c r="F637" s="3" t="s">
        <v>1587</v>
      </c>
      <c r="G637" s="3" t="s">
        <v>17</v>
      </c>
      <c r="H637" s="3" t="s">
        <v>18</v>
      </c>
      <c r="I637" s="29">
        <v>45170</v>
      </c>
      <c r="J637" s="3">
        <v>1300</v>
      </c>
      <c r="K637" s="3" t="s">
        <v>34</v>
      </c>
    </row>
    <row r="638" s="2" customFormat="1" ht="15.75" spans="1:11">
      <c r="A638" s="3">
        <v>636</v>
      </c>
      <c r="B638" s="3" t="s">
        <v>1588</v>
      </c>
      <c r="C638" s="3" t="s">
        <v>1589</v>
      </c>
      <c r="D638" s="3" t="s">
        <v>1530</v>
      </c>
      <c r="E638" s="3" t="s">
        <v>1568</v>
      </c>
      <c r="F638" s="3" t="s">
        <v>1590</v>
      </c>
      <c r="G638" s="3" t="s">
        <v>17</v>
      </c>
      <c r="H638" s="3" t="s">
        <v>18</v>
      </c>
      <c r="I638" s="29">
        <v>45170</v>
      </c>
      <c r="J638" s="3">
        <v>1300</v>
      </c>
      <c r="K638" s="3" t="s">
        <v>34</v>
      </c>
    </row>
    <row r="639" s="2" customFormat="1" ht="15.75" spans="1:11">
      <c r="A639" s="3">
        <v>637</v>
      </c>
      <c r="B639" s="3" t="s">
        <v>1591</v>
      </c>
      <c r="C639" s="3" t="s">
        <v>1592</v>
      </c>
      <c r="D639" s="3" t="s">
        <v>1530</v>
      </c>
      <c r="E639" s="3" t="s">
        <v>1568</v>
      </c>
      <c r="F639" s="3" t="s">
        <v>1593</v>
      </c>
      <c r="G639" s="3" t="s">
        <v>17</v>
      </c>
      <c r="H639" s="3" t="s">
        <v>241</v>
      </c>
      <c r="I639" s="29">
        <v>45170</v>
      </c>
      <c r="J639" s="3">
        <v>1300</v>
      </c>
      <c r="K639" s="3" t="s">
        <v>34</v>
      </c>
    </row>
    <row r="640" s="2" customFormat="1" ht="15.75" spans="1:11">
      <c r="A640" s="3">
        <v>638</v>
      </c>
      <c r="B640" s="3" t="s">
        <v>1594</v>
      </c>
      <c r="C640" s="59" t="s">
        <v>1595</v>
      </c>
      <c r="D640" s="3" t="s">
        <v>1530</v>
      </c>
      <c r="E640" s="3" t="s">
        <v>1531</v>
      </c>
      <c r="F640" s="59" t="s">
        <v>1596</v>
      </c>
      <c r="G640" s="3" t="s">
        <v>63</v>
      </c>
      <c r="H640" s="3" t="s">
        <v>18</v>
      </c>
      <c r="I640" s="29">
        <v>45536</v>
      </c>
      <c r="J640" s="3">
        <v>2400</v>
      </c>
      <c r="K640" s="3" t="s">
        <v>21</v>
      </c>
    </row>
    <row r="641" s="2" customFormat="1" ht="15.75" spans="1:11">
      <c r="A641" s="3">
        <v>639</v>
      </c>
      <c r="B641" s="3" t="s">
        <v>1597</v>
      </c>
      <c r="C641" s="3" t="s">
        <v>1598</v>
      </c>
      <c r="D641" s="3" t="s">
        <v>1530</v>
      </c>
      <c r="E641" s="3" t="s">
        <v>1531</v>
      </c>
      <c r="F641" s="3" t="s">
        <v>1599</v>
      </c>
      <c r="G641" s="3" t="s">
        <v>17</v>
      </c>
      <c r="H641" s="3" t="s">
        <v>18</v>
      </c>
      <c r="I641" s="29">
        <v>45536</v>
      </c>
      <c r="J641" s="3">
        <v>2400</v>
      </c>
      <c r="K641" s="3" t="s">
        <v>21</v>
      </c>
    </row>
    <row r="642" s="2" customFormat="1" ht="15.75" spans="1:11">
      <c r="A642" s="3">
        <v>640</v>
      </c>
      <c r="B642" s="3" t="s">
        <v>1600</v>
      </c>
      <c r="C642" s="59" t="s">
        <v>1601</v>
      </c>
      <c r="D642" s="3" t="s">
        <v>1530</v>
      </c>
      <c r="E642" s="3" t="s">
        <v>1531</v>
      </c>
      <c r="F642" s="59" t="s">
        <v>1602</v>
      </c>
      <c r="G642" s="3" t="s">
        <v>17</v>
      </c>
      <c r="H642" s="3" t="s">
        <v>18</v>
      </c>
      <c r="I642" s="29">
        <v>45536</v>
      </c>
      <c r="J642" s="3">
        <v>1850</v>
      </c>
      <c r="K642" s="3" t="s">
        <v>26</v>
      </c>
    </row>
    <row r="643" s="2" customFormat="1" ht="15.75" spans="1:11">
      <c r="A643" s="3">
        <v>641</v>
      </c>
      <c r="B643" s="3" t="s">
        <v>1603</v>
      </c>
      <c r="C643" s="3" t="s">
        <v>1604</v>
      </c>
      <c r="D643" s="3" t="s">
        <v>1530</v>
      </c>
      <c r="E643" s="3" t="s">
        <v>1531</v>
      </c>
      <c r="F643" s="3" t="s">
        <v>1605</v>
      </c>
      <c r="G643" s="3" t="s">
        <v>17</v>
      </c>
      <c r="H643" s="3" t="s">
        <v>18</v>
      </c>
      <c r="I643" s="29">
        <v>45536</v>
      </c>
      <c r="J643" s="3">
        <v>1850</v>
      </c>
      <c r="K643" s="3" t="s">
        <v>26</v>
      </c>
    </row>
    <row r="644" s="2" customFormat="1" ht="15.75" spans="1:11">
      <c r="A644" s="3">
        <v>642</v>
      </c>
      <c r="B644" s="3" t="s">
        <v>1606</v>
      </c>
      <c r="C644" s="59" t="s">
        <v>1607</v>
      </c>
      <c r="D644" s="3" t="s">
        <v>1530</v>
      </c>
      <c r="E644" s="3" t="s">
        <v>1531</v>
      </c>
      <c r="F644" s="59" t="s">
        <v>1608</v>
      </c>
      <c r="G644" s="3" t="s">
        <v>17</v>
      </c>
      <c r="H644" s="3" t="s">
        <v>18</v>
      </c>
      <c r="I644" s="29">
        <v>45536</v>
      </c>
      <c r="J644" s="3">
        <v>1300</v>
      </c>
      <c r="K644" s="3" t="s">
        <v>34</v>
      </c>
    </row>
    <row r="645" s="2" customFormat="1" ht="15.75" spans="1:11">
      <c r="A645" s="3">
        <v>643</v>
      </c>
      <c r="B645" s="3" t="s">
        <v>1609</v>
      </c>
      <c r="C645" s="3" t="s">
        <v>1610</v>
      </c>
      <c r="D645" s="3" t="s">
        <v>1530</v>
      </c>
      <c r="E645" s="3" t="s">
        <v>1531</v>
      </c>
      <c r="F645" s="3" t="s">
        <v>1611</v>
      </c>
      <c r="G645" s="3" t="s">
        <v>17</v>
      </c>
      <c r="H645" s="3" t="s">
        <v>18</v>
      </c>
      <c r="I645" s="29">
        <v>45536</v>
      </c>
      <c r="J645" s="3">
        <v>1300</v>
      </c>
      <c r="K645" s="3" t="s">
        <v>34</v>
      </c>
    </row>
    <row r="646" s="2" customFormat="1" ht="15.75" spans="1:11">
      <c r="A646" s="3">
        <v>644</v>
      </c>
      <c r="B646" s="3" t="s">
        <v>1612</v>
      </c>
      <c r="C646" s="3" t="s">
        <v>1613</v>
      </c>
      <c r="D646" s="3" t="s">
        <v>1530</v>
      </c>
      <c r="E646" s="3" t="s">
        <v>1531</v>
      </c>
      <c r="F646" s="3" t="s">
        <v>1614</v>
      </c>
      <c r="G646" s="3" t="s">
        <v>17</v>
      </c>
      <c r="H646" s="3" t="s">
        <v>18</v>
      </c>
      <c r="I646" s="29">
        <v>45536</v>
      </c>
      <c r="J646" s="3">
        <v>2400</v>
      </c>
      <c r="K646" s="3" t="s">
        <v>21</v>
      </c>
    </row>
    <row r="647" s="2" customFormat="1" ht="15.75" spans="1:11">
      <c r="A647" s="3">
        <v>645</v>
      </c>
      <c r="B647" s="3" t="s">
        <v>1615</v>
      </c>
      <c r="C647" s="3" t="s">
        <v>1616</v>
      </c>
      <c r="D647" s="3" t="s">
        <v>1530</v>
      </c>
      <c r="E647" s="3" t="s">
        <v>1531</v>
      </c>
      <c r="F647" s="3" t="s">
        <v>1617</v>
      </c>
      <c r="G647" s="3" t="s">
        <v>17</v>
      </c>
      <c r="H647" s="3" t="s">
        <v>18</v>
      </c>
      <c r="I647" s="29">
        <v>45536</v>
      </c>
      <c r="J647" s="3">
        <v>2400</v>
      </c>
      <c r="K647" s="3" t="s">
        <v>21</v>
      </c>
    </row>
    <row r="648" s="2" customFormat="1" ht="15.75" spans="1:11">
      <c r="A648" s="3">
        <v>646</v>
      </c>
      <c r="B648" s="3" t="s">
        <v>1618</v>
      </c>
      <c r="C648" s="3" t="s">
        <v>1619</v>
      </c>
      <c r="D648" s="3" t="s">
        <v>1530</v>
      </c>
      <c r="E648" s="3" t="s">
        <v>1531</v>
      </c>
      <c r="F648" s="3" t="s">
        <v>1620</v>
      </c>
      <c r="G648" s="3" t="s">
        <v>17</v>
      </c>
      <c r="H648" s="3" t="s">
        <v>18</v>
      </c>
      <c r="I648" s="29">
        <v>45536</v>
      </c>
      <c r="J648" s="3">
        <v>1850</v>
      </c>
      <c r="K648" s="3" t="s">
        <v>26</v>
      </c>
    </row>
    <row r="649" s="2" customFormat="1" ht="15.75" spans="1:11">
      <c r="A649" s="3">
        <v>647</v>
      </c>
      <c r="B649" s="3" t="s">
        <v>1621</v>
      </c>
      <c r="C649" s="3" t="s">
        <v>1622</v>
      </c>
      <c r="D649" s="3" t="s">
        <v>1530</v>
      </c>
      <c r="E649" s="3" t="s">
        <v>1531</v>
      </c>
      <c r="F649" s="3" t="s">
        <v>1623</v>
      </c>
      <c r="G649" s="3" t="s">
        <v>17</v>
      </c>
      <c r="H649" s="3" t="s">
        <v>18</v>
      </c>
      <c r="I649" s="29">
        <v>45536</v>
      </c>
      <c r="J649" s="3">
        <v>1850</v>
      </c>
      <c r="K649" s="3" t="s">
        <v>26</v>
      </c>
    </row>
    <row r="650" s="2" customFormat="1" ht="15.75" spans="1:11">
      <c r="A650" s="3">
        <v>648</v>
      </c>
      <c r="B650" s="3" t="s">
        <v>1624</v>
      </c>
      <c r="C650" s="3" t="s">
        <v>1625</v>
      </c>
      <c r="D650" s="3" t="s">
        <v>1530</v>
      </c>
      <c r="E650" s="3" t="s">
        <v>1531</v>
      </c>
      <c r="F650" s="3" t="s">
        <v>1626</v>
      </c>
      <c r="G650" s="3" t="s">
        <v>17</v>
      </c>
      <c r="H650" s="3" t="s">
        <v>18</v>
      </c>
      <c r="I650" s="29">
        <v>45536</v>
      </c>
      <c r="J650" s="3">
        <v>1300</v>
      </c>
      <c r="K650" s="3" t="s">
        <v>34</v>
      </c>
    </row>
    <row r="651" s="2" customFormat="1" ht="15.75" spans="1:11">
      <c r="A651" s="3">
        <v>649</v>
      </c>
      <c r="B651" s="3" t="s">
        <v>1627</v>
      </c>
      <c r="C651" s="3" t="s">
        <v>1628</v>
      </c>
      <c r="D651" s="3" t="s">
        <v>1530</v>
      </c>
      <c r="E651" s="3" t="s">
        <v>1531</v>
      </c>
      <c r="F651" s="3" t="s">
        <v>1629</v>
      </c>
      <c r="G651" s="3" t="s">
        <v>17</v>
      </c>
      <c r="H651" s="3" t="s">
        <v>18</v>
      </c>
      <c r="I651" s="29">
        <v>45536</v>
      </c>
      <c r="J651" s="3">
        <v>1300</v>
      </c>
      <c r="K651" s="3" t="s">
        <v>34</v>
      </c>
    </row>
    <row r="652" s="2" customFormat="1" ht="15.75" spans="1:11">
      <c r="A652" s="3">
        <v>650</v>
      </c>
      <c r="B652" s="3" t="s">
        <v>1630</v>
      </c>
      <c r="C652" s="59" t="s">
        <v>1631</v>
      </c>
      <c r="D652" s="3" t="s">
        <v>1530</v>
      </c>
      <c r="E652" s="3" t="s">
        <v>1632</v>
      </c>
      <c r="F652" s="59" t="s">
        <v>1633</v>
      </c>
      <c r="G652" s="3" t="s">
        <v>17</v>
      </c>
      <c r="H652" s="3" t="s">
        <v>18</v>
      </c>
      <c r="I652" s="29" t="s">
        <v>1010</v>
      </c>
      <c r="J652" s="3">
        <v>2400</v>
      </c>
      <c r="K652" s="3" t="s">
        <v>21</v>
      </c>
    </row>
    <row r="653" s="2" customFormat="1" ht="15.75" spans="1:11">
      <c r="A653" s="3">
        <v>651</v>
      </c>
      <c r="B653" s="3" t="s">
        <v>1634</v>
      </c>
      <c r="C653" s="59" t="s">
        <v>1635</v>
      </c>
      <c r="D653" s="3" t="s">
        <v>1530</v>
      </c>
      <c r="E653" s="3" t="s">
        <v>1632</v>
      </c>
      <c r="F653" s="59" t="s">
        <v>1636</v>
      </c>
      <c r="G653" s="3" t="s">
        <v>17</v>
      </c>
      <c r="H653" s="3" t="s">
        <v>18</v>
      </c>
      <c r="I653" s="29" t="s">
        <v>1010</v>
      </c>
      <c r="J653" s="3">
        <v>2400</v>
      </c>
      <c r="K653" s="3" t="s">
        <v>21</v>
      </c>
    </row>
    <row r="654" s="2" customFormat="1" ht="15.75" spans="1:11">
      <c r="A654" s="3">
        <v>652</v>
      </c>
      <c r="B654" s="3" t="s">
        <v>1637</v>
      </c>
      <c r="C654" s="59" t="s">
        <v>1638</v>
      </c>
      <c r="D654" s="3" t="s">
        <v>1530</v>
      </c>
      <c r="E654" s="3" t="s">
        <v>1632</v>
      </c>
      <c r="F654" s="59" t="s">
        <v>1639</v>
      </c>
      <c r="G654" s="3" t="s">
        <v>17</v>
      </c>
      <c r="H654" s="3" t="s">
        <v>18</v>
      </c>
      <c r="I654" s="29" t="s">
        <v>1010</v>
      </c>
      <c r="J654" s="3">
        <v>2400</v>
      </c>
      <c r="K654" s="3" t="s">
        <v>21</v>
      </c>
    </row>
    <row r="655" s="2" customFormat="1" ht="15.75" spans="1:11">
      <c r="A655" s="3">
        <v>653</v>
      </c>
      <c r="B655" s="3" t="s">
        <v>1640</v>
      </c>
      <c r="C655" s="3" t="s">
        <v>1641</v>
      </c>
      <c r="D655" s="3" t="s">
        <v>1530</v>
      </c>
      <c r="E655" s="3" t="s">
        <v>1632</v>
      </c>
      <c r="F655" s="59" t="s">
        <v>1642</v>
      </c>
      <c r="G655" s="3" t="s">
        <v>17</v>
      </c>
      <c r="H655" s="3" t="s">
        <v>18</v>
      </c>
      <c r="I655" s="29" t="s">
        <v>1010</v>
      </c>
      <c r="J655" s="3">
        <v>1850</v>
      </c>
      <c r="K655" s="3" t="s">
        <v>26</v>
      </c>
    </row>
    <row r="656" s="2" customFormat="1" ht="15.75" spans="1:11">
      <c r="A656" s="3">
        <v>654</v>
      </c>
      <c r="B656" s="3" t="s">
        <v>1643</v>
      </c>
      <c r="C656" s="59" t="s">
        <v>1644</v>
      </c>
      <c r="D656" s="3" t="s">
        <v>1530</v>
      </c>
      <c r="E656" s="3" t="s">
        <v>1632</v>
      </c>
      <c r="F656" s="59" t="s">
        <v>1645</v>
      </c>
      <c r="G656" s="3" t="s">
        <v>17</v>
      </c>
      <c r="H656" s="3" t="s">
        <v>18</v>
      </c>
      <c r="I656" s="29" t="s">
        <v>1010</v>
      </c>
      <c r="J656" s="3">
        <v>1850</v>
      </c>
      <c r="K656" s="3" t="s">
        <v>26</v>
      </c>
    </row>
    <row r="657" s="2" customFormat="1" ht="15.75" spans="1:11">
      <c r="A657" s="3">
        <v>655</v>
      </c>
      <c r="B657" s="3" t="s">
        <v>1646</v>
      </c>
      <c r="C657" s="59" t="s">
        <v>1647</v>
      </c>
      <c r="D657" s="3" t="s">
        <v>1530</v>
      </c>
      <c r="E657" s="3" t="s">
        <v>1632</v>
      </c>
      <c r="F657" s="59" t="s">
        <v>1648</v>
      </c>
      <c r="G657" s="3" t="s">
        <v>17</v>
      </c>
      <c r="H657" s="3" t="s">
        <v>18</v>
      </c>
      <c r="I657" s="29" t="s">
        <v>1010</v>
      </c>
      <c r="J657" s="3">
        <v>1300</v>
      </c>
      <c r="K657" s="3" t="s">
        <v>34</v>
      </c>
    </row>
    <row r="658" s="2" customFormat="1" ht="15.75" spans="1:11">
      <c r="A658" s="3">
        <v>656</v>
      </c>
      <c r="B658" s="3" t="s">
        <v>1649</v>
      </c>
      <c r="C658" s="3" t="s">
        <v>1650</v>
      </c>
      <c r="D658" s="3" t="s">
        <v>1530</v>
      </c>
      <c r="E658" s="3" t="s">
        <v>1632</v>
      </c>
      <c r="F658" s="3" t="s">
        <v>1651</v>
      </c>
      <c r="G658" s="3" t="s">
        <v>17</v>
      </c>
      <c r="H658" s="3" t="s">
        <v>18</v>
      </c>
      <c r="I658" s="29" t="s">
        <v>1010</v>
      </c>
      <c r="J658" s="3">
        <v>2400</v>
      </c>
      <c r="K658" s="3" t="s">
        <v>21</v>
      </c>
    </row>
    <row r="659" s="2" customFormat="1" ht="15.75" spans="1:11">
      <c r="A659" s="3">
        <v>657</v>
      </c>
      <c r="B659" s="3" t="s">
        <v>1652</v>
      </c>
      <c r="C659" s="3" t="s">
        <v>1653</v>
      </c>
      <c r="D659" s="3" t="s">
        <v>1530</v>
      </c>
      <c r="E659" s="3" t="s">
        <v>1632</v>
      </c>
      <c r="F659" s="3" t="s">
        <v>1654</v>
      </c>
      <c r="G659" s="3" t="s">
        <v>63</v>
      </c>
      <c r="H659" s="3" t="s">
        <v>18</v>
      </c>
      <c r="I659" s="29" t="s">
        <v>1010</v>
      </c>
      <c r="J659" s="3">
        <v>2400</v>
      </c>
      <c r="K659" s="3" t="s">
        <v>21</v>
      </c>
    </row>
    <row r="660" s="2" customFormat="1" ht="15.75" spans="1:11">
      <c r="A660" s="3">
        <v>658</v>
      </c>
      <c r="B660" s="3" t="s">
        <v>1655</v>
      </c>
      <c r="C660" s="3" t="s">
        <v>1656</v>
      </c>
      <c r="D660" s="3" t="s">
        <v>1530</v>
      </c>
      <c r="E660" s="3" t="s">
        <v>1632</v>
      </c>
      <c r="F660" s="3" t="s">
        <v>1657</v>
      </c>
      <c r="G660" s="3" t="s">
        <v>17</v>
      </c>
      <c r="H660" s="3" t="s">
        <v>18</v>
      </c>
      <c r="I660" s="29" t="s">
        <v>1010</v>
      </c>
      <c r="J660" s="3">
        <v>1850</v>
      </c>
      <c r="K660" s="3" t="s">
        <v>26</v>
      </c>
    </row>
    <row r="661" s="2" customFormat="1" ht="15.75" spans="1:11">
      <c r="A661" s="3">
        <v>659</v>
      </c>
      <c r="B661" s="3" t="s">
        <v>1658</v>
      </c>
      <c r="C661" s="3" t="s">
        <v>1659</v>
      </c>
      <c r="D661" s="3" t="s">
        <v>1530</v>
      </c>
      <c r="E661" s="3" t="s">
        <v>1632</v>
      </c>
      <c r="F661" s="3" t="s">
        <v>1660</v>
      </c>
      <c r="G661" s="3" t="s">
        <v>17</v>
      </c>
      <c r="H661" s="3" t="s">
        <v>18</v>
      </c>
      <c r="I661" s="29" t="s">
        <v>1010</v>
      </c>
      <c r="J661" s="3">
        <v>1850</v>
      </c>
      <c r="K661" s="3" t="s">
        <v>26</v>
      </c>
    </row>
    <row r="662" s="2" customFormat="1" ht="15.75" spans="1:11">
      <c r="A662" s="3">
        <v>660</v>
      </c>
      <c r="B662" s="3" t="s">
        <v>1661</v>
      </c>
      <c r="C662" s="3" t="s">
        <v>1662</v>
      </c>
      <c r="D662" s="3" t="s">
        <v>1530</v>
      </c>
      <c r="E662" s="3" t="s">
        <v>1632</v>
      </c>
      <c r="F662" s="3" t="s">
        <v>1663</v>
      </c>
      <c r="G662" s="3" t="s">
        <v>17</v>
      </c>
      <c r="H662" s="3" t="s">
        <v>18</v>
      </c>
      <c r="I662" s="29" t="s">
        <v>1010</v>
      </c>
      <c r="J662" s="3">
        <v>1300</v>
      </c>
      <c r="K662" s="3" t="s">
        <v>34</v>
      </c>
    </row>
    <row r="663" s="2" customFormat="1" ht="15.75" spans="1:11">
      <c r="A663" s="3">
        <v>661</v>
      </c>
      <c r="B663" s="3" t="s">
        <v>1664</v>
      </c>
      <c r="C663" s="3" t="s">
        <v>1665</v>
      </c>
      <c r="D663" s="3" t="s">
        <v>1530</v>
      </c>
      <c r="E663" s="3" t="s">
        <v>1632</v>
      </c>
      <c r="F663" s="3" t="s">
        <v>1666</v>
      </c>
      <c r="G663" s="3" t="s">
        <v>17</v>
      </c>
      <c r="H663" s="3" t="s">
        <v>18</v>
      </c>
      <c r="I663" s="29" t="s">
        <v>1010</v>
      </c>
      <c r="J663" s="3">
        <v>1300</v>
      </c>
      <c r="K663" s="3" t="s">
        <v>34</v>
      </c>
    </row>
    <row r="664" s="2" customFormat="1" ht="15.75" spans="1:11">
      <c r="A664" s="3">
        <v>662</v>
      </c>
      <c r="B664" s="3" t="s">
        <v>1667</v>
      </c>
      <c r="C664" s="3" t="s">
        <v>1668</v>
      </c>
      <c r="D664" s="3" t="s">
        <v>1530</v>
      </c>
      <c r="E664" s="3" t="s">
        <v>1669</v>
      </c>
      <c r="F664" s="3" t="s">
        <v>1670</v>
      </c>
      <c r="G664" s="3" t="s">
        <v>17</v>
      </c>
      <c r="H664" s="3" t="s">
        <v>18</v>
      </c>
      <c r="I664" s="29">
        <v>45901</v>
      </c>
      <c r="J664" s="3">
        <v>2400</v>
      </c>
      <c r="K664" s="3" t="s">
        <v>21</v>
      </c>
    </row>
    <row r="665" s="2" customFormat="1" ht="15.75" spans="1:11">
      <c r="A665" s="3">
        <v>663</v>
      </c>
      <c r="B665" s="3" t="s">
        <v>1671</v>
      </c>
      <c r="C665" s="3" t="s">
        <v>1672</v>
      </c>
      <c r="D665" s="3" t="s">
        <v>1530</v>
      </c>
      <c r="E665" s="3" t="s">
        <v>1669</v>
      </c>
      <c r="F665" s="3" t="s">
        <v>1673</v>
      </c>
      <c r="G665" s="3" t="s">
        <v>17</v>
      </c>
      <c r="H665" s="3" t="s">
        <v>18</v>
      </c>
      <c r="I665" s="29">
        <v>45901</v>
      </c>
      <c r="J665" s="3">
        <v>2400</v>
      </c>
      <c r="K665" s="3" t="s">
        <v>21</v>
      </c>
    </row>
    <row r="666" s="2" customFormat="1" ht="15.75" spans="1:11">
      <c r="A666" s="3">
        <v>664</v>
      </c>
      <c r="B666" s="3" t="s">
        <v>1674</v>
      </c>
      <c r="C666" s="3" t="s">
        <v>1675</v>
      </c>
      <c r="D666" s="3" t="s">
        <v>1530</v>
      </c>
      <c r="E666" s="3" t="s">
        <v>1669</v>
      </c>
      <c r="F666" s="3" t="s">
        <v>1676</v>
      </c>
      <c r="G666" s="3" t="s">
        <v>17</v>
      </c>
      <c r="H666" s="3" t="s">
        <v>18</v>
      </c>
      <c r="I666" s="29">
        <v>45901</v>
      </c>
      <c r="J666" s="3">
        <v>1850</v>
      </c>
      <c r="K666" s="3" t="s">
        <v>26</v>
      </c>
    </row>
    <row r="667" s="2" customFormat="1" ht="15.75" spans="1:11">
      <c r="A667" s="3">
        <v>665</v>
      </c>
      <c r="B667" s="3" t="s">
        <v>1677</v>
      </c>
      <c r="C667" s="3" t="s">
        <v>1678</v>
      </c>
      <c r="D667" s="3" t="s">
        <v>1530</v>
      </c>
      <c r="E667" s="3" t="s">
        <v>1669</v>
      </c>
      <c r="F667" s="3" t="s">
        <v>1679</v>
      </c>
      <c r="G667" s="3" t="s">
        <v>17</v>
      </c>
      <c r="H667" s="3" t="s">
        <v>18</v>
      </c>
      <c r="I667" s="29">
        <v>45901</v>
      </c>
      <c r="J667" s="3">
        <v>1850</v>
      </c>
      <c r="K667" s="3" t="s">
        <v>26</v>
      </c>
    </row>
    <row r="668" s="2" customFormat="1" ht="15.75" spans="1:11">
      <c r="A668" s="3">
        <v>666</v>
      </c>
      <c r="B668" s="3" t="s">
        <v>1680</v>
      </c>
      <c r="C668" s="3" t="s">
        <v>1681</v>
      </c>
      <c r="D668" s="3" t="s">
        <v>1530</v>
      </c>
      <c r="E668" s="3" t="s">
        <v>1669</v>
      </c>
      <c r="F668" s="3" t="s">
        <v>1682</v>
      </c>
      <c r="G668" s="3" t="s">
        <v>17</v>
      </c>
      <c r="H668" s="3" t="s">
        <v>18</v>
      </c>
      <c r="I668" s="29">
        <v>45901</v>
      </c>
      <c r="J668" s="3">
        <v>2400</v>
      </c>
      <c r="K668" s="3" t="s">
        <v>21</v>
      </c>
    </row>
    <row r="669" s="2" customFormat="1" ht="15.75" spans="1:11">
      <c r="A669" s="3">
        <v>667</v>
      </c>
      <c r="B669" s="3" t="s">
        <v>1683</v>
      </c>
      <c r="C669" s="3" t="s">
        <v>1684</v>
      </c>
      <c r="D669" s="3" t="s">
        <v>1530</v>
      </c>
      <c r="E669" s="3" t="s">
        <v>1669</v>
      </c>
      <c r="F669" s="3" t="s">
        <v>1685</v>
      </c>
      <c r="G669" s="3" t="s">
        <v>17</v>
      </c>
      <c r="H669" s="3" t="s">
        <v>18</v>
      </c>
      <c r="I669" s="29">
        <v>45901</v>
      </c>
      <c r="J669" s="3">
        <v>2400</v>
      </c>
      <c r="K669" s="3" t="s">
        <v>21</v>
      </c>
    </row>
    <row r="670" s="2" customFormat="1" ht="15.75" spans="1:11">
      <c r="A670" s="3">
        <v>668</v>
      </c>
      <c r="B670" s="3" t="s">
        <v>1686</v>
      </c>
      <c r="C670" s="3" t="s">
        <v>1687</v>
      </c>
      <c r="D670" s="3" t="s">
        <v>1530</v>
      </c>
      <c r="E670" s="3" t="s">
        <v>1669</v>
      </c>
      <c r="F670" s="3" t="s">
        <v>1688</v>
      </c>
      <c r="G670" s="3" t="s">
        <v>17</v>
      </c>
      <c r="H670" s="3" t="s">
        <v>18</v>
      </c>
      <c r="I670" s="29">
        <v>45901</v>
      </c>
      <c r="J670" s="3">
        <v>1850</v>
      </c>
      <c r="K670" s="3" t="s">
        <v>26</v>
      </c>
    </row>
    <row r="671" s="2" customFormat="1" ht="15.75" spans="1:11">
      <c r="A671" s="3">
        <v>669</v>
      </c>
      <c r="B671" s="3" t="s">
        <v>1689</v>
      </c>
      <c r="C671" s="3" t="s">
        <v>1690</v>
      </c>
      <c r="D671" s="3" t="s">
        <v>1530</v>
      </c>
      <c r="E671" s="3" t="s">
        <v>1669</v>
      </c>
      <c r="F671" s="3" t="s">
        <v>1691</v>
      </c>
      <c r="G671" s="3" t="s">
        <v>63</v>
      </c>
      <c r="H671" s="3" t="s">
        <v>18</v>
      </c>
      <c r="I671" s="29">
        <v>45901</v>
      </c>
      <c r="J671" s="3">
        <v>1850</v>
      </c>
      <c r="K671" s="3" t="s">
        <v>26</v>
      </c>
    </row>
    <row r="672" s="2" customFormat="1" ht="15.75" spans="1:11">
      <c r="A672" s="3">
        <v>670</v>
      </c>
      <c r="B672" s="3" t="s">
        <v>1692</v>
      </c>
      <c r="C672" s="3" t="s">
        <v>1693</v>
      </c>
      <c r="D672" s="3" t="s">
        <v>1530</v>
      </c>
      <c r="E672" s="3" t="s">
        <v>1694</v>
      </c>
      <c r="F672" s="59" t="s">
        <v>1695</v>
      </c>
      <c r="G672" s="3" t="s">
        <v>17</v>
      </c>
      <c r="H672" s="3" t="s">
        <v>18</v>
      </c>
      <c r="I672" s="29">
        <v>45901</v>
      </c>
      <c r="J672" s="3">
        <v>1300</v>
      </c>
      <c r="K672" s="3" t="s">
        <v>34</v>
      </c>
    </row>
    <row r="673" s="2" customFormat="1" ht="15.75" spans="1:11">
      <c r="A673" s="3">
        <v>671</v>
      </c>
      <c r="B673" s="3" t="s">
        <v>1696</v>
      </c>
      <c r="C673" s="3" t="s">
        <v>1697</v>
      </c>
      <c r="D673" s="3" t="s">
        <v>1530</v>
      </c>
      <c r="E673" s="3" t="s">
        <v>1694</v>
      </c>
      <c r="F673" s="59" t="s">
        <v>1698</v>
      </c>
      <c r="G673" s="3" t="s">
        <v>17</v>
      </c>
      <c r="H673" s="3" t="s">
        <v>18</v>
      </c>
      <c r="I673" s="29">
        <v>45901</v>
      </c>
      <c r="J673" s="3">
        <v>1300</v>
      </c>
      <c r="K673" s="3" t="s">
        <v>34</v>
      </c>
    </row>
    <row r="674" s="2" customFormat="1" ht="15.75" spans="1:11">
      <c r="A674" s="3">
        <v>672</v>
      </c>
      <c r="B674" s="3" t="s">
        <v>1699</v>
      </c>
      <c r="C674" s="3" t="s">
        <v>1700</v>
      </c>
      <c r="D674" s="3" t="s">
        <v>1530</v>
      </c>
      <c r="E674" s="3" t="s">
        <v>1694</v>
      </c>
      <c r="F674" s="59" t="s">
        <v>1701</v>
      </c>
      <c r="G674" s="3" t="s">
        <v>63</v>
      </c>
      <c r="H674" s="3" t="s">
        <v>18</v>
      </c>
      <c r="I674" s="29">
        <v>45901</v>
      </c>
      <c r="J674" s="3">
        <v>1300</v>
      </c>
      <c r="K674" s="3" t="s">
        <v>34</v>
      </c>
    </row>
    <row r="675" s="2" customFormat="1" ht="15.75" spans="1:11">
      <c r="A675" s="3">
        <v>673</v>
      </c>
      <c r="B675" s="3" t="s">
        <v>1702</v>
      </c>
      <c r="C675" s="3" t="s">
        <v>1703</v>
      </c>
      <c r="D675" s="3" t="s">
        <v>1530</v>
      </c>
      <c r="E675" s="3" t="s">
        <v>1694</v>
      </c>
      <c r="F675" s="59" t="s">
        <v>1704</v>
      </c>
      <c r="G675" s="3" t="s">
        <v>17</v>
      </c>
      <c r="H675" s="3" t="s">
        <v>18</v>
      </c>
      <c r="I675" s="29">
        <v>45901</v>
      </c>
      <c r="J675" s="3">
        <v>1300</v>
      </c>
      <c r="K675" s="3" t="s">
        <v>34</v>
      </c>
    </row>
    <row r="676" s="2" customFormat="1" ht="15.75" spans="1:11">
      <c r="A676" s="3">
        <v>674</v>
      </c>
      <c r="B676" s="3" t="s">
        <v>1705</v>
      </c>
      <c r="C676" s="3" t="s">
        <v>1706</v>
      </c>
      <c r="D676" s="3" t="s">
        <v>1530</v>
      </c>
      <c r="E676" s="3" t="s">
        <v>1694</v>
      </c>
      <c r="F676" s="59" t="s">
        <v>1707</v>
      </c>
      <c r="G676" s="3" t="s">
        <v>17</v>
      </c>
      <c r="H676" s="3" t="s">
        <v>18</v>
      </c>
      <c r="I676" s="29">
        <v>45901</v>
      </c>
      <c r="J676" s="3">
        <v>1300</v>
      </c>
      <c r="K676" s="3" t="s">
        <v>34</v>
      </c>
    </row>
    <row r="677" s="2" customFormat="1" ht="15.75" spans="1:11">
      <c r="A677" s="3">
        <v>675</v>
      </c>
      <c r="B677" s="3" t="s">
        <v>1708</v>
      </c>
      <c r="C677" s="3" t="s">
        <v>1709</v>
      </c>
      <c r="D677" s="3" t="s">
        <v>1530</v>
      </c>
      <c r="E677" s="3" t="s">
        <v>1694</v>
      </c>
      <c r="F677" s="59" t="s">
        <v>1710</v>
      </c>
      <c r="G677" s="3" t="s">
        <v>17</v>
      </c>
      <c r="H677" s="3" t="s">
        <v>18</v>
      </c>
      <c r="I677" s="29">
        <v>45901</v>
      </c>
      <c r="J677" s="3">
        <v>1300</v>
      </c>
      <c r="K677" s="3" t="s">
        <v>34</v>
      </c>
    </row>
    <row r="678" s="2" customFormat="1" ht="15.75" spans="1:11">
      <c r="A678" s="3">
        <v>676</v>
      </c>
      <c r="B678" s="3" t="s">
        <v>1711</v>
      </c>
      <c r="C678" s="3" t="s">
        <v>1712</v>
      </c>
      <c r="D678" s="3" t="s">
        <v>1530</v>
      </c>
      <c r="E678" s="3" t="s">
        <v>1694</v>
      </c>
      <c r="F678" s="59" t="s">
        <v>1713</v>
      </c>
      <c r="G678" s="3" t="s">
        <v>17</v>
      </c>
      <c r="H678" s="3" t="s">
        <v>18</v>
      </c>
      <c r="I678" s="29">
        <v>45901</v>
      </c>
      <c r="J678" s="3">
        <v>1300</v>
      </c>
      <c r="K678" s="3" t="s">
        <v>34</v>
      </c>
    </row>
    <row r="679" s="2" customFormat="1" ht="15.75" spans="1:11">
      <c r="A679" s="3">
        <v>677</v>
      </c>
      <c r="B679" s="3" t="s">
        <v>1714</v>
      </c>
      <c r="C679" s="3" t="s">
        <v>1715</v>
      </c>
      <c r="D679" s="3" t="s">
        <v>1530</v>
      </c>
      <c r="E679" s="3" t="s">
        <v>1694</v>
      </c>
      <c r="F679" s="59" t="s">
        <v>1716</v>
      </c>
      <c r="G679" s="3" t="s">
        <v>17</v>
      </c>
      <c r="H679" s="3" t="s">
        <v>18</v>
      </c>
      <c r="I679" s="29">
        <v>45901</v>
      </c>
      <c r="J679" s="3">
        <v>1300</v>
      </c>
      <c r="K679" s="3" t="s">
        <v>34</v>
      </c>
    </row>
    <row r="680" s="2" customFormat="1" ht="15.75" spans="1:11">
      <c r="A680" s="3">
        <v>678</v>
      </c>
      <c r="B680" s="3" t="s">
        <v>1717</v>
      </c>
      <c r="C680" s="3" t="s">
        <v>1718</v>
      </c>
      <c r="D680" s="3" t="s">
        <v>1530</v>
      </c>
      <c r="E680" s="3" t="s">
        <v>1694</v>
      </c>
      <c r="F680" s="59" t="s">
        <v>1719</v>
      </c>
      <c r="G680" s="3" t="s">
        <v>17</v>
      </c>
      <c r="H680" s="3" t="s">
        <v>18</v>
      </c>
      <c r="I680" s="29">
        <v>45901</v>
      </c>
      <c r="J680" s="3">
        <v>1300</v>
      </c>
      <c r="K680" s="3" t="s">
        <v>34</v>
      </c>
    </row>
    <row r="681" s="2" customFormat="1" ht="15.75" spans="1:11">
      <c r="A681" s="3">
        <v>679</v>
      </c>
      <c r="B681" s="3" t="s">
        <v>1720</v>
      </c>
      <c r="C681" s="3" t="s">
        <v>1721</v>
      </c>
      <c r="D681" s="3" t="s">
        <v>1530</v>
      </c>
      <c r="E681" s="3" t="s">
        <v>1694</v>
      </c>
      <c r="F681" s="59" t="s">
        <v>1722</v>
      </c>
      <c r="G681" s="3" t="s">
        <v>17</v>
      </c>
      <c r="H681" s="3" t="s">
        <v>18</v>
      </c>
      <c r="I681" s="29">
        <v>45901</v>
      </c>
      <c r="J681" s="3">
        <v>1300</v>
      </c>
      <c r="K681" s="3" t="s">
        <v>34</v>
      </c>
    </row>
    <row r="682" s="2" customFormat="1" ht="15.75" spans="1:11">
      <c r="A682" s="3">
        <v>680</v>
      </c>
      <c r="B682" s="3" t="s">
        <v>1723</v>
      </c>
      <c r="C682" s="3" t="s">
        <v>1724</v>
      </c>
      <c r="D682" s="3" t="s">
        <v>1530</v>
      </c>
      <c r="E682" s="3" t="s">
        <v>1694</v>
      </c>
      <c r="F682" s="59" t="s">
        <v>1725</v>
      </c>
      <c r="G682" s="3" t="s">
        <v>17</v>
      </c>
      <c r="H682" s="3" t="s">
        <v>18</v>
      </c>
      <c r="I682" s="29">
        <v>45901</v>
      </c>
      <c r="J682" s="3">
        <v>1300</v>
      </c>
      <c r="K682" s="3" t="s">
        <v>34</v>
      </c>
    </row>
    <row r="683" s="2" customFormat="1" ht="15.75" spans="1:11">
      <c r="A683" s="3">
        <v>681</v>
      </c>
      <c r="B683" s="3" t="s">
        <v>1726</v>
      </c>
      <c r="C683" s="3" t="s">
        <v>1727</v>
      </c>
      <c r="D683" s="3" t="s">
        <v>1530</v>
      </c>
      <c r="E683" s="3" t="s">
        <v>1728</v>
      </c>
      <c r="F683" s="59" t="s">
        <v>1729</v>
      </c>
      <c r="G683" s="3" t="s">
        <v>17</v>
      </c>
      <c r="H683" s="3" t="s">
        <v>18</v>
      </c>
      <c r="I683" s="29">
        <v>45901</v>
      </c>
      <c r="J683" s="3">
        <v>1300</v>
      </c>
      <c r="K683" s="3" t="s">
        <v>34</v>
      </c>
    </row>
    <row r="684" s="2" customFormat="1" ht="15.75" spans="1:11">
      <c r="A684" s="3">
        <v>682</v>
      </c>
      <c r="B684" s="3" t="s">
        <v>1730</v>
      </c>
      <c r="C684" s="3" t="s">
        <v>1731</v>
      </c>
      <c r="D684" s="3" t="s">
        <v>1530</v>
      </c>
      <c r="E684" s="3" t="s">
        <v>1728</v>
      </c>
      <c r="F684" s="59" t="s">
        <v>1732</v>
      </c>
      <c r="G684" s="3" t="s">
        <v>17</v>
      </c>
      <c r="H684" s="3" t="s">
        <v>18</v>
      </c>
      <c r="I684" s="29">
        <v>45901</v>
      </c>
      <c r="J684" s="3">
        <v>1300</v>
      </c>
      <c r="K684" s="3" t="s">
        <v>34</v>
      </c>
    </row>
    <row r="685" s="2" customFormat="1" ht="15.75" spans="1:11">
      <c r="A685" s="3">
        <v>683</v>
      </c>
      <c r="B685" s="3" t="s">
        <v>1733</v>
      </c>
      <c r="C685" s="3" t="s">
        <v>1734</v>
      </c>
      <c r="D685" s="3" t="s">
        <v>1530</v>
      </c>
      <c r="E685" s="3" t="s">
        <v>1694</v>
      </c>
      <c r="F685" s="59" t="s">
        <v>1735</v>
      </c>
      <c r="G685" s="3" t="s">
        <v>17</v>
      </c>
      <c r="H685" s="3" t="s">
        <v>18</v>
      </c>
      <c r="I685" s="29">
        <v>45901</v>
      </c>
      <c r="J685" s="3" t="s">
        <v>25</v>
      </c>
      <c r="K685" s="3" t="s">
        <v>26</v>
      </c>
    </row>
    <row r="686" s="2" customFormat="1" ht="15.75" spans="1:11">
      <c r="A686" s="3">
        <v>684</v>
      </c>
      <c r="B686" s="3" t="s">
        <v>1736</v>
      </c>
      <c r="C686" s="3" t="s">
        <v>1737</v>
      </c>
      <c r="D686" s="3" t="s">
        <v>1530</v>
      </c>
      <c r="E686" s="3" t="s">
        <v>1694</v>
      </c>
      <c r="F686" s="59" t="s">
        <v>1738</v>
      </c>
      <c r="G686" s="3" t="s">
        <v>17</v>
      </c>
      <c r="H686" s="3" t="s">
        <v>18</v>
      </c>
      <c r="I686" s="29">
        <v>45901</v>
      </c>
      <c r="J686" s="3" t="s">
        <v>25</v>
      </c>
      <c r="K686" s="3" t="s">
        <v>26</v>
      </c>
    </row>
    <row r="687" s="2" customFormat="1" ht="15.75" spans="1:11">
      <c r="A687" s="3">
        <v>685</v>
      </c>
      <c r="B687" s="3" t="s">
        <v>1739</v>
      </c>
      <c r="C687" s="3" t="s">
        <v>1740</v>
      </c>
      <c r="D687" s="3" t="s">
        <v>1530</v>
      </c>
      <c r="E687" s="3" t="s">
        <v>1694</v>
      </c>
      <c r="F687" s="59" t="s">
        <v>1741</v>
      </c>
      <c r="G687" s="3" t="s">
        <v>17</v>
      </c>
      <c r="H687" s="3" t="s">
        <v>18</v>
      </c>
      <c r="I687" s="29">
        <v>45901</v>
      </c>
      <c r="J687" s="3" t="s">
        <v>25</v>
      </c>
      <c r="K687" s="3" t="s">
        <v>26</v>
      </c>
    </row>
    <row r="688" s="2" customFormat="1" ht="15.75" spans="1:11">
      <c r="A688" s="3">
        <v>686</v>
      </c>
      <c r="B688" s="3" t="s">
        <v>1742</v>
      </c>
      <c r="C688" s="3" t="s">
        <v>1743</v>
      </c>
      <c r="D688" s="3" t="s">
        <v>1530</v>
      </c>
      <c r="E688" s="3" t="s">
        <v>1694</v>
      </c>
      <c r="F688" s="59" t="s">
        <v>1744</v>
      </c>
      <c r="G688" s="3" t="s">
        <v>17</v>
      </c>
      <c r="H688" s="3" t="s">
        <v>18</v>
      </c>
      <c r="I688" s="29">
        <v>45901</v>
      </c>
      <c r="J688" s="3" t="s">
        <v>25</v>
      </c>
      <c r="K688" s="3" t="s">
        <v>26</v>
      </c>
    </row>
    <row r="689" s="2" customFormat="1" ht="15.75" spans="1:11">
      <c r="A689" s="3">
        <v>687</v>
      </c>
      <c r="B689" s="3" t="s">
        <v>1745</v>
      </c>
      <c r="C689" s="3" t="s">
        <v>1746</v>
      </c>
      <c r="D689" s="3" t="s">
        <v>1530</v>
      </c>
      <c r="E689" s="3" t="s">
        <v>1694</v>
      </c>
      <c r="F689" s="59" t="s">
        <v>1747</v>
      </c>
      <c r="G689" s="3" t="s">
        <v>17</v>
      </c>
      <c r="H689" s="3" t="s">
        <v>18</v>
      </c>
      <c r="I689" s="29">
        <v>45901</v>
      </c>
      <c r="J689" s="3" t="s">
        <v>25</v>
      </c>
      <c r="K689" s="3" t="s">
        <v>26</v>
      </c>
    </row>
    <row r="690" s="2" customFormat="1" ht="15.75" spans="1:11">
      <c r="A690" s="3">
        <v>688</v>
      </c>
      <c r="B690" s="3" t="s">
        <v>1748</v>
      </c>
      <c r="C690" s="3" t="s">
        <v>1749</v>
      </c>
      <c r="D690" s="3" t="s">
        <v>1530</v>
      </c>
      <c r="E690" s="3" t="s">
        <v>1694</v>
      </c>
      <c r="F690" s="59" t="s">
        <v>1750</v>
      </c>
      <c r="G690" s="3" t="s">
        <v>17</v>
      </c>
      <c r="H690" s="3" t="s">
        <v>18</v>
      </c>
      <c r="I690" s="29">
        <v>45901</v>
      </c>
      <c r="J690" s="3" t="s">
        <v>25</v>
      </c>
      <c r="K690" s="3" t="s">
        <v>26</v>
      </c>
    </row>
    <row r="691" s="2" customFormat="1" ht="15.75" spans="1:11">
      <c r="A691" s="3">
        <v>689</v>
      </c>
      <c r="B691" s="3" t="s">
        <v>1751</v>
      </c>
      <c r="C691" s="3" t="s">
        <v>1752</v>
      </c>
      <c r="D691" s="3" t="s">
        <v>1530</v>
      </c>
      <c r="E691" s="3" t="s">
        <v>1694</v>
      </c>
      <c r="F691" s="59" t="s">
        <v>1753</v>
      </c>
      <c r="G691" s="3" t="s">
        <v>17</v>
      </c>
      <c r="H691" s="3" t="s">
        <v>18</v>
      </c>
      <c r="I691" s="29">
        <v>45901</v>
      </c>
      <c r="J691" s="3" t="s">
        <v>25</v>
      </c>
      <c r="K691" s="3" t="s">
        <v>26</v>
      </c>
    </row>
    <row r="692" s="2" customFormat="1" ht="15.75" spans="1:11">
      <c r="A692" s="3">
        <v>690</v>
      </c>
      <c r="B692" s="3" t="s">
        <v>1754</v>
      </c>
      <c r="C692" s="3" t="s">
        <v>1755</v>
      </c>
      <c r="D692" s="3" t="s">
        <v>1530</v>
      </c>
      <c r="E692" s="3" t="s">
        <v>1694</v>
      </c>
      <c r="F692" s="59" t="s">
        <v>1756</v>
      </c>
      <c r="G692" s="3" t="s">
        <v>17</v>
      </c>
      <c r="H692" s="3" t="s">
        <v>18</v>
      </c>
      <c r="I692" s="29">
        <v>45901</v>
      </c>
      <c r="J692" s="3" t="s">
        <v>25</v>
      </c>
      <c r="K692" s="3" t="s">
        <v>26</v>
      </c>
    </row>
    <row r="693" s="2" customFormat="1" ht="15.75" spans="1:11">
      <c r="A693" s="3">
        <v>691</v>
      </c>
      <c r="B693" s="3" t="s">
        <v>1757</v>
      </c>
      <c r="C693" s="3" t="s">
        <v>1758</v>
      </c>
      <c r="D693" s="3" t="s">
        <v>1530</v>
      </c>
      <c r="E693" s="3" t="s">
        <v>1728</v>
      </c>
      <c r="F693" s="59" t="s">
        <v>1759</v>
      </c>
      <c r="G693" s="3" t="s">
        <v>63</v>
      </c>
      <c r="H693" s="3" t="s">
        <v>18</v>
      </c>
      <c r="I693" s="29">
        <v>45901</v>
      </c>
      <c r="J693" s="3" t="s">
        <v>25</v>
      </c>
      <c r="K693" s="3" t="s">
        <v>26</v>
      </c>
    </row>
    <row r="694" s="2" customFormat="1" ht="15.75" spans="1:11">
      <c r="A694" s="3">
        <v>692</v>
      </c>
      <c r="B694" s="3" t="s">
        <v>1760</v>
      </c>
      <c r="C694" s="3" t="s">
        <v>1761</v>
      </c>
      <c r="D694" s="3" t="s">
        <v>1530</v>
      </c>
      <c r="E694" s="3" t="s">
        <v>1728</v>
      </c>
      <c r="F694" s="59" t="s">
        <v>1762</v>
      </c>
      <c r="G694" s="3" t="s">
        <v>17</v>
      </c>
      <c r="H694" s="3" t="s">
        <v>18</v>
      </c>
      <c r="I694" s="29">
        <v>45901</v>
      </c>
      <c r="J694" s="3" t="s">
        <v>25</v>
      </c>
      <c r="K694" s="3" t="s">
        <v>26</v>
      </c>
    </row>
    <row r="695" s="2" customFormat="1" ht="15.75" spans="1:11">
      <c r="A695" s="3">
        <v>693</v>
      </c>
      <c r="B695" s="3" t="s">
        <v>1763</v>
      </c>
      <c r="C695" s="3" t="s">
        <v>1764</v>
      </c>
      <c r="D695" s="3" t="s">
        <v>1530</v>
      </c>
      <c r="E695" s="3" t="s">
        <v>1728</v>
      </c>
      <c r="F695" s="59" t="s">
        <v>1765</v>
      </c>
      <c r="G695" s="3" t="s">
        <v>17</v>
      </c>
      <c r="H695" s="3" t="s">
        <v>18</v>
      </c>
      <c r="I695" s="29">
        <v>45901</v>
      </c>
      <c r="J695" s="3" t="s">
        <v>25</v>
      </c>
      <c r="K695" s="3" t="s">
        <v>26</v>
      </c>
    </row>
    <row r="696" s="2" customFormat="1" ht="15.75" spans="1:11">
      <c r="A696" s="3">
        <v>694</v>
      </c>
      <c r="B696" s="3" t="s">
        <v>1766</v>
      </c>
      <c r="C696" s="3" t="s">
        <v>1767</v>
      </c>
      <c r="D696" s="3" t="s">
        <v>1530</v>
      </c>
      <c r="E696" s="3" t="s">
        <v>1694</v>
      </c>
      <c r="F696" s="59" t="s">
        <v>1768</v>
      </c>
      <c r="G696" s="3" t="s">
        <v>17</v>
      </c>
      <c r="H696" s="3" t="s">
        <v>18</v>
      </c>
      <c r="I696" s="29">
        <v>45901</v>
      </c>
      <c r="J696" s="3" t="s">
        <v>20</v>
      </c>
      <c r="K696" s="3" t="s">
        <v>21</v>
      </c>
    </row>
    <row r="697" s="2" customFormat="1" ht="15.75" spans="1:11">
      <c r="A697" s="3">
        <v>695</v>
      </c>
      <c r="B697" s="3" t="s">
        <v>1769</v>
      </c>
      <c r="C697" s="3" t="s">
        <v>1770</v>
      </c>
      <c r="D697" s="3" t="s">
        <v>1530</v>
      </c>
      <c r="E697" s="3" t="s">
        <v>1694</v>
      </c>
      <c r="F697" s="59" t="s">
        <v>1771</v>
      </c>
      <c r="G697" s="3" t="s">
        <v>17</v>
      </c>
      <c r="H697" s="3" t="s">
        <v>18</v>
      </c>
      <c r="I697" s="29">
        <v>45901</v>
      </c>
      <c r="J697" s="3" t="s">
        <v>20</v>
      </c>
      <c r="K697" s="3" t="s">
        <v>21</v>
      </c>
    </row>
    <row r="698" s="2" customFormat="1" ht="15.75" spans="1:11">
      <c r="A698" s="3">
        <v>696</v>
      </c>
      <c r="B698" s="3" t="s">
        <v>1772</v>
      </c>
      <c r="C698" s="3" t="s">
        <v>1773</v>
      </c>
      <c r="D698" s="3" t="s">
        <v>1530</v>
      </c>
      <c r="E698" s="3" t="s">
        <v>1694</v>
      </c>
      <c r="F698" s="59" t="s">
        <v>1774</v>
      </c>
      <c r="G698" s="3" t="s">
        <v>17</v>
      </c>
      <c r="H698" s="3" t="s">
        <v>18</v>
      </c>
      <c r="I698" s="29">
        <v>45901</v>
      </c>
      <c r="J698" s="3" t="s">
        <v>20</v>
      </c>
      <c r="K698" s="3" t="s">
        <v>21</v>
      </c>
    </row>
    <row r="699" s="2" customFormat="1" ht="15.75" spans="1:11">
      <c r="A699" s="3">
        <v>697</v>
      </c>
      <c r="B699" s="3" t="s">
        <v>1775</v>
      </c>
      <c r="C699" s="3" t="s">
        <v>1776</v>
      </c>
      <c r="D699" s="3" t="s">
        <v>1530</v>
      </c>
      <c r="E699" s="3" t="s">
        <v>1694</v>
      </c>
      <c r="F699" s="59" t="s">
        <v>1777</v>
      </c>
      <c r="G699" s="3" t="s">
        <v>17</v>
      </c>
      <c r="H699" s="3" t="s">
        <v>18</v>
      </c>
      <c r="I699" s="29">
        <v>45901</v>
      </c>
      <c r="J699" s="3" t="s">
        <v>20</v>
      </c>
      <c r="K699" s="3" t="s">
        <v>21</v>
      </c>
    </row>
    <row r="700" s="2" customFormat="1" ht="15.75" spans="1:11">
      <c r="A700" s="3">
        <v>698</v>
      </c>
      <c r="B700" s="3" t="s">
        <v>1778</v>
      </c>
      <c r="C700" s="3" t="s">
        <v>1779</v>
      </c>
      <c r="D700" s="3" t="s">
        <v>1530</v>
      </c>
      <c r="E700" s="3" t="s">
        <v>1694</v>
      </c>
      <c r="F700" s="59" t="s">
        <v>1780</v>
      </c>
      <c r="G700" s="3" t="s">
        <v>17</v>
      </c>
      <c r="H700" s="3" t="s">
        <v>18</v>
      </c>
      <c r="I700" s="29">
        <v>45901</v>
      </c>
      <c r="J700" s="3" t="s">
        <v>20</v>
      </c>
      <c r="K700" s="3" t="s">
        <v>21</v>
      </c>
    </row>
    <row r="701" s="2" customFormat="1" ht="15.75" spans="1:11">
      <c r="A701" s="3">
        <v>699</v>
      </c>
      <c r="B701" s="3" t="s">
        <v>1781</v>
      </c>
      <c r="C701" s="3" t="s">
        <v>1782</v>
      </c>
      <c r="D701" s="3" t="s">
        <v>1530</v>
      </c>
      <c r="E701" s="3" t="s">
        <v>1694</v>
      </c>
      <c r="F701" s="59" t="s">
        <v>1783</v>
      </c>
      <c r="G701" s="3" t="s">
        <v>17</v>
      </c>
      <c r="H701" s="3" t="s">
        <v>18</v>
      </c>
      <c r="I701" s="29">
        <v>45901</v>
      </c>
      <c r="J701" s="3" t="s">
        <v>20</v>
      </c>
      <c r="K701" s="3" t="s">
        <v>21</v>
      </c>
    </row>
    <row r="702" s="2" customFormat="1" ht="15.75" spans="1:11">
      <c r="A702" s="3">
        <v>700</v>
      </c>
      <c r="B702" s="3" t="s">
        <v>1784</v>
      </c>
      <c r="C702" s="3" t="s">
        <v>1785</v>
      </c>
      <c r="D702" s="3" t="s">
        <v>1530</v>
      </c>
      <c r="E702" s="3" t="s">
        <v>1694</v>
      </c>
      <c r="F702" s="59" t="s">
        <v>1786</v>
      </c>
      <c r="G702" s="3" t="s">
        <v>17</v>
      </c>
      <c r="H702" s="3" t="s">
        <v>18</v>
      </c>
      <c r="I702" s="29">
        <v>45901</v>
      </c>
      <c r="J702" s="3" t="s">
        <v>20</v>
      </c>
      <c r="K702" s="3" t="s">
        <v>21</v>
      </c>
    </row>
    <row r="703" s="2" customFormat="1" ht="15.75" spans="1:11">
      <c r="A703" s="3">
        <v>701</v>
      </c>
      <c r="B703" s="3" t="s">
        <v>1787</v>
      </c>
      <c r="C703" s="3" t="s">
        <v>1788</v>
      </c>
      <c r="D703" s="3" t="s">
        <v>1530</v>
      </c>
      <c r="E703" s="3" t="s">
        <v>1694</v>
      </c>
      <c r="F703" s="59" t="s">
        <v>1789</v>
      </c>
      <c r="G703" s="3" t="s">
        <v>17</v>
      </c>
      <c r="H703" s="3" t="s">
        <v>18</v>
      </c>
      <c r="I703" s="29">
        <v>45901</v>
      </c>
      <c r="J703" s="3" t="s">
        <v>20</v>
      </c>
      <c r="K703" s="3" t="s">
        <v>21</v>
      </c>
    </row>
    <row r="704" s="2" customFormat="1" ht="15.75" spans="1:11">
      <c r="A704" s="3">
        <v>702</v>
      </c>
      <c r="B704" s="3" t="s">
        <v>1790</v>
      </c>
      <c r="C704" s="3" t="s">
        <v>1791</v>
      </c>
      <c r="D704" s="3" t="s">
        <v>1530</v>
      </c>
      <c r="E704" s="3" t="s">
        <v>1694</v>
      </c>
      <c r="F704" s="59" t="s">
        <v>1792</v>
      </c>
      <c r="G704" s="3" t="s">
        <v>17</v>
      </c>
      <c r="H704" s="3" t="s">
        <v>18</v>
      </c>
      <c r="I704" s="29">
        <v>45901</v>
      </c>
      <c r="J704" s="3" t="s">
        <v>20</v>
      </c>
      <c r="K704" s="3" t="s">
        <v>21</v>
      </c>
    </row>
    <row r="705" s="2" customFormat="1" ht="15.75" spans="1:11">
      <c r="A705" s="3">
        <v>703</v>
      </c>
      <c r="B705" s="3" t="s">
        <v>1793</v>
      </c>
      <c r="C705" s="3" t="s">
        <v>1794</v>
      </c>
      <c r="D705" s="3" t="s">
        <v>1530</v>
      </c>
      <c r="E705" s="3" t="s">
        <v>1728</v>
      </c>
      <c r="F705" s="59" t="s">
        <v>1795</v>
      </c>
      <c r="G705" s="3" t="s">
        <v>17</v>
      </c>
      <c r="H705" s="3" t="s">
        <v>18</v>
      </c>
      <c r="I705" s="29">
        <v>45901</v>
      </c>
      <c r="J705" s="3" t="s">
        <v>20</v>
      </c>
      <c r="K705" s="3" t="s">
        <v>21</v>
      </c>
    </row>
    <row r="706" s="2" customFormat="1" ht="15.75" spans="1:11">
      <c r="A706" s="3">
        <v>704</v>
      </c>
      <c r="B706" s="3" t="s">
        <v>1796</v>
      </c>
      <c r="C706" s="3" t="s">
        <v>1797</v>
      </c>
      <c r="D706" s="3" t="s">
        <v>1530</v>
      </c>
      <c r="E706" s="3" t="s">
        <v>1728</v>
      </c>
      <c r="F706" s="59" t="s">
        <v>1798</v>
      </c>
      <c r="G706" s="3" t="s">
        <v>17</v>
      </c>
      <c r="H706" s="3" t="s">
        <v>18</v>
      </c>
      <c r="I706" s="29">
        <v>45901</v>
      </c>
      <c r="J706" s="3" t="s">
        <v>20</v>
      </c>
      <c r="K706" s="3" t="s">
        <v>21</v>
      </c>
    </row>
    <row r="707" s="2" customFormat="1" ht="15.75" spans="1:11">
      <c r="A707" s="3">
        <v>705</v>
      </c>
      <c r="B707" s="3" t="s">
        <v>1799</v>
      </c>
      <c r="C707" s="3" t="s">
        <v>1800</v>
      </c>
      <c r="D707" s="3" t="s">
        <v>1530</v>
      </c>
      <c r="E707" s="3" t="s">
        <v>1568</v>
      </c>
      <c r="F707" s="59" t="s">
        <v>1801</v>
      </c>
      <c r="G707" s="3" t="s">
        <v>17</v>
      </c>
      <c r="H707" s="3" t="s">
        <v>18</v>
      </c>
      <c r="I707" s="29">
        <v>45170</v>
      </c>
      <c r="J707" s="3">
        <v>1300</v>
      </c>
      <c r="K707" s="3" t="s">
        <v>34</v>
      </c>
    </row>
    <row r="708" s="2" customFormat="1" ht="15.75" spans="1:11">
      <c r="A708" s="3">
        <v>706</v>
      </c>
      <c r="B708" s="3" t="s">
        <v>1802</v>
      </c>
      <c r="C708" s="59" t="s">
        <v>1803</v>
      </c>
      <c r="D708" s="3" t="s">
        <v>1530</v>
      </c>
      <c r="E708" s="3" t="s">
        <v>1568</v>
      </c>
      <c r="F708" s="59" t="s">
        <v>1804</v>
      </c>
      <c r="G708" s="3" t="s">
        <v>17</v>
      </c>
      <c r="H708" s="3" t="s">
        <v>18</v>
      </c>
      <c r="I708" s="29">
        <v>45170</v>
      </c>
      <c r="J708" s="3">
        <v>2400</v>
      </c>
      <c r="K708" s="3" t="s">
        <v>21</v>
      </c>
    </row>
    <row r="709" s="2" customFormat="1" ht="15.75" spans="1:11">
      <c r="A709" s="3">
        <v>707</v>
      </c>
      <c r="B709" s="3" t="s">
        <v>1805</v>
      </c>
      <c r="C709" s="59" t="s">
        <v>1806</v>
      </c>
      <c r="D709" s="3" t="s">
        <v>1530</v>
      </c>
      <c r="E709" s="3" t="s">
        <v>1568</v>
      </c>
      <c r="F709" s="59" t="s">
        <v>1807</v>
      </c>
      <c r="G709" s="3" t="s">
        <v>63</v>
      </c>
      <c r="H709" s="3" t="s">
        <v>18</v>
      </c>
      <c r="I709" s="29">
        <v>45170</v>
      </c>
      <c r="J709" s="3">
        <v>2400</v>
      </c>
      <c r="K709" s="3" t="s">
        <v>21</v>
      </c>
    </row>
    <row r="710" s="2" customFormat="1" ht="15.75" spans="1:11">
      <c r="A710" s="3">
        <v>708</v>
      </c>
      <c r="B710" s="3" t="s">
        <v>1808</v>
      </c>
      <c r="C710" s="3" t="s">
        <v>1809</v>
      </c>
      <c r="D710" s="3" t="s">
        <v>1530</v>
      </c>
      <c r="E710" s="3" t="s">
        <v>1568</v>
      </c>
      <c r="F710" s="3" t="s">
        <v>1810</v>
      </c>
      <c r="G710" s="3" t="s">
        <v>17</v>
      </c>
      <c r="H710" s="3" t="s">
        <v>18</v>
      </c>
      <c r="I710" s="29" t="s">
        <v>19</v>
      </c>
      <c r="J710" s="3" t="s">
        <v>25</v>
      </c>
      <c r="K710" s="3" t="s">
        <v>26</v>
      </c>
    </row>
    <row r="711" s="2" customFormat="1" ht="15.75" spans="1:11">
      <c r="A711" s="3">
        <v>709</v>
      </c>
      <c r="B711" s="3" t="s">
        <v>1811</v>
      </c>
      <c r="C711" s="3" t="s">
        <v>1812</v>
      </c>
      <c r="D711" s="3" t="s">
        <v>1530</v>
      </c>
      <c r="E711" s="3" t="s">
        <v>1568</v>
      </c>
      <c r="F711" s="3" t="s">
        <v>1813</v>
      </c>
      <c r="G711" s="3" t="s">
        <v>17</v>
      </c>
      <c r="H711" s="3" t="s">
        <v>18</v>
      </c>
      <c r="I711" s="29" t="s">
        <v>19</v>
      </c>
      <c r="J711" s="3">
        <v>1300</v>
      </c>
      <c r="K711" s="3" t="s">
        <v>34</v>
      </c>
    </row>
    <row r="712" s="2" customFormat="1" ht="15.75" spans="1:11">
      <c r="A712" s="3">
        <v>710</v>
      </c>
      <c r="B712" s="3" t="s">
        <v>1814</v>
      </c>
      <c r="C712" s="3" t="s">
        <v>1815</v>
      </c>
      <c r="D712" s="3" t="s">
        <v>1530</v>
      </c>
      <c r="E712" s="3" t="s">
        <v>1568</v>
      </c>
      <c r="F712" s="3" t="s">
        <v>1816</v>
      </c>
      <c r="G712" s="3" t="s">
        <v>17</v>
      </c>
      <c r="H712" s="3" t="s">
        <v>18</v>
      </c>
      <c r="I712" s="29" t="s">
        <v>19</v>
      </c>
      <c r="J712" s="3">
        <v>1850</v>
      </c>
      <c r="K712" s="3" t="s">
        <v>26</v>
      </c>
    </row>
    <row r="713" s="2" customFormat="1" ht="15.75" spans="1:11">
      <c r="A713" s="3">
        <v>711</v>
      </c>
      <c r="B713" s="3" t="s">
        <v>1817</v>
      </c>
      <c r="C713" s="59" t="s">
        <v>1818</v>
      </c>
      <c r="D713" s="3" t="s">
        <v>1530</v>
      </c>
      <c r="E713" s="3" t="s">
        <v>1819</v>
      </c>
      <c r="F713" s="59" t="s">
        <v>1820</v>
      </c>
      <c r="G713" s="3" t="s">
        <v>17</v>
      </c>
      <c r="H713" s="3" t="s">
        <v>18</v>
      </c>
      <c r="I713" s="29">
        <v>45170</v>
      </c>
      <c r="J713" s="3">
        <v>1300</v>
      </c>
      <c r="K713" s="3" t="s">
        <v>34</v>
      </c>
    </row>
    <row r="714" s="2" customFormat="1" ht="15.75" spans="1:11">
      <c r="A714" s="3">
        <v>712</v>
      </c>
      <c r="B714" s="3" t="s">
        <v>1821</v>
      </c>
      <c r="C714" s="59" t="s">
        <v>1822</v>
      </c>
      <c r="D714" s="3" t="s">
        <v>1530</v>
      </c>
      <c r="E714" s="3" t="s">
        <v>1819</v>
      </c>
      <c r="F714" s="59" t="s">
        <v>1823</v>
      </c>
      <c r="G714" s="3" t="s">
        <v>17</v>
      </c>
      <c r="H714" s="3" t="s">
        <v>18</v>
      </c>
      <c r="I714" s="29">
        <v>45170</v>
      </c>
      <c r="J714" s="3">
        <v>1300</v>
      </c>
      <c r="K714" s="3" t="s">
        <v>34</v>
      </c>
    </row>
    <row r="715" s="2" customFormat="1" ht="15.75" spans="1:11">
      <c r="A715" s="3">
        <v>713</v>
      </c>
      <c r="B715" s="3" t="s">
        <v>1824</v>
      </c>
      <c r="C715" s="59" t="s">
        <v>1825</v>
      </c>
      <c r="D715" s="3" t="s">
        <v>1530</v>
      </c>
      <c r="E715" s="3" t="s">
        <v>1826</v>
      </c>
      <c r="F715" s="59" t="s">
        <v>1827</v>
      </c>
      <c r="G715" s="3" t="s">
        <v>17</v>
      </c>
      <c r="H715" s="3" t="s">
        <v>18</v>
      </c>
      <c r="I715" s="29">
        <v>45536</v>
      </c>
      <c r="J715" s="3">
        <v>1300</v>
      </c>
      <c r="K715" s="3" t="s">
        <v>34</v>
      </c>
    </row>
    <row r="716" s="2" customFormat="1" ht="15.75" spans="1:11">
      <c r="A716" s="3">
        <v>714</v>
      </c>
      <c r="B716" s="3" t="s">
        <v>1828</v>
      </c>
      <c r="C716" s="3" t="s">
        <v>1829</v>
      </c>
      <c r="D716" s="3" t="s">
        <v>1530</v>
      </c>
      <c r="E716" s="3" t="s">
        <v>1826</v>
      </c>
      <c r="F716" s="3" t="s">
        <v>1830</v>
      </c>
      <c r="G716" s="3" t="s">
        <v>17</v>
      </c>
      <c r="H716" s="3" t="s">
        <v>18</v>
      </c>
      <c r="I716" s="29">
        <v>45536</v>
      </c>
      <c r="J716" s="3">
        <v>1300</v>
      </c>
      <c r="K716" s="3" t="s">
        <v>34</v>
      </c>
    </row>
    <row r="717" s="2" customFormat="1" ht="15.75" spans="1:11">
      <c r="A717" s="3">
        <v>715</v>
      </c>
      <c r="B717" s="3" t="s">
        <v>1831</v>
      </c>
      <c r="C717" s="59" t="s">
        <v>1832</v>
      </c>
      <c r="D717" s="3" t="s">
        <v>1530</v>
      </c>
      <c r="E717" s="3" t="s">
        <v>1826</v>
      </c>
      <c r="F717" s="3" t="s">
        <v>1833</v>
      </c>
      <c r="G717" s="3" t="s">
        <v>17</v>
      </c>
      <c r="H717" s="3" t="s">
        <v>18</v>
      </c>
      <c r="I717" s="29">
        <v>45536</v>
      </c>
      <c r="J717" s="3">
        <v>1300</v>
      </c>
      <c r="K717" s="3" t="s">
        <v>34</v>
      </c>
    </row>
    <row r="718" s="2" customFormat="1" ht="15.75" spans="1:11">
      <c r="A718" s="3">
        <v>716</v>
      </c>
      <c r="B718" s="3" t="s">
        <v>1834</v>
      </c>
      <c r="C718" s="59" t="s">
        <v>1835</v>
      </c>
      <c r="D718" s="3" t="s">
        <v>1530</v>
      </c>
      <c r="E718" s="3" t="s">
        <v>1826</v>
      </c>
      <c r="F718" s="3" t="s">
        <v>1836</v>
      </c>
      <c r="G718" s="3" t="s">
        <v>17</v>
      </c>
      <c r="H718" s="3" t="s">
        <v>18</v>
      </c>
      <c r="I718" s="29">
        <v>45536</v>
      </c>
      <c r="J718" s="3">
        <v>1300</v>
      </c>
      <c r="K718" s="3" t="s">
        <v>34</v>
      </c>
    </row>
    <row r="719" s="2" customFormat="1" ht="15.75" spans="1:11">
      <c r="A719" s="3">
        <v>717</v>
      </c>
      <c r="B719" s="3" t="s">
        <v>1837</v>
      </c>
      <c r="C719" s="59" t="s">
        <v>1838</v>
      </c>
      <c r="D719" s="3" t="s">
        <v>1530</v>
      </c>
      <c r="E719" s="3" t="s">
        <v>1632</v>
      </c>
      <c r="F719" s="3" t="s">
        <v>1839</v>
      </c>
      <c r="G719" s="3" t="s">
        <v>17</v>
      </c>
      <c r="H719" s="3" t="s">
        <v>18</v>
      </c>
      <c r="I719" s="29">
        <v>45536</v>
      </c>
      <c r="J719" s="3">
        <v>1300</v>
      </c>
      <c r="K719" s="3" t="s">
        <v>34</v>
      </c>
    </row>
    <row r="720" s="2" customFormat="1" ht="15.75" spans="1:11">
      <c r="A720" s="3">
        <v>718</v>
      </c>
      <c r="B720" s="3" t="s">
        <v>1840</v>
      </c>
      <c r="C720" s="59" t="s">
        <v>1841</v>
      </c>
      <c r="D720" s="3" t="s">
        <v>1530</v>
      </c>
      <c r="E720" s="3" t="s">
        <v>1632</v>
      </c>
      <c r="F720" s="3" t="s">
        <v>1842</v>
      </c>
      <c r="G720" s="3" t="s">
        <v>17</v>
      </c>
      <c r="H720" s="3" t="s">
        <v>18</v>
      </c>
      <c r="I720" s="29">
        <v>45536</v>
      </c>
      <c r="J720" s="3">
        <v>1300</v>
      </c>
      <c r="K720" s="3" t="s">
        <v>34</v>
      </c>
    </row>
    <row r="721" s="2" customFormat="1" ht="15.75" spans="1:11">
      <c r="A721" s="3">
        <v>719</v>
      </c>
      <c r="B721" s="3" t="s">
        <v>1843</v>
      </c>
      <c r="C721" s="59" t="s">
        <v>1844</v>
      </c>
      <c r="D721" s="3" t="s">
        <v>1530</v>
      </c>
      <c r="E721" s="3" t="s">
        <v>1632</v>
      </c>
      <c r="F721" s="3" t="s">
        <v>1845</v>
      </c>
      <c r="G721" s="3" t="s">
        <v>17</v>
      </c>
      <c r="H721" s="3" t="s">
        <v>18</v>
      </c>
      <c r="I721" s="29">
        <v>45536</v>
      </c>
      <c r="J721" s="3">
        <v>1300</v>
      </c>
      <c r="K721" s="3" t="s">
        <v>34</v>
      </c>
    </row>
    <row r="722" s="2" customFormat="1" ht="15.75" spans="1:11">
      <c r="A722" s="3">
        <v>720</v>
      </c>
      <c r="B722" s="3" t="s">
        <v>1846</v>
      </c>
      <c r="C722" s="59" t="s">
        <v>1847</v>
      </c>
      <c r="D722" s="3" t="s">
        <v>1530</v>
      </c>
      <c r="E722" s="3" t="s">
        <v>1819</v>
      </c>
      <c r="F722" s="3" t="s">
        <v>1848</v>
      </c>
      <c r="G722" s="3" t="s">
        <v>17</v>
      </c>
      <c r="H722" s="3" t="s">
        <v>18</v>
      </c>
      <c r="I722" s="29">
        <v>45170</v>
      </c>
      <c r="J722" s="3">
        <v>1850</v>
      </c>
      <c r="K722" s="3" t="s">
        <v>26</v>
      </c>
    </row>
    <row r="723" s="2" customFormat="1" ht="15.75" spans="1:11">
      <c r="A723" s="3">
        <v>721</v>
      </c>
      <c r="B723" s="3" t="s">
        <v>1849</v>
      </c>
      <c r="C723" s="59" t="s">
        <v>1850</v>
      </c>
      <c r="D723" s="3" t="s">
        <v>1530</v>
      </c>
      <c r="E723" s="3" t="s">
        <v>1819</v>
      </c>
      <c r="F723" s="3" t="s">
        <v>1851</v>
      </c>
      <c r="G723" s="3" t="s">
        <v>63</v>
      </c>
      <c r="H723" s="3" t="s">
        <v>18</v>
      </c>
      <c r="I723" s="29">
        <v>45170</v>
      </c>
      <c r="J723" s="3">
        <v>1850</v>
      </c>
      <c r="K723" s="3" t="s">
        <v>26</v>
      </c>
    </row>
    <row r="724" s="2" customFormat="1" ht="15.75" spans="1:11">
      <c r="A724" s="3">
        <v>722</v>
      </c>
      <c r="B724" s="3" t="s">
        <v>1852</v>
      </c>
      <c r="C724" s="59" t="s">
        <v>1853</v>
      </c>
      <c r="D724" s="3" t="s">
        <v>1530</v>
      </c>
      <c r="E724" s="3" t="s">
        <v>1826</v>
      </c>
      <c r="F724" s="3" t="s">
        <v>1854</v>
      </c>
      <c r="G724" s="3" t="s">
        <v>17</v>
      </c>
      <c r="H724" s="3" t="s">
        <v>18</v>
      </c>
      <c r="I724" s="29">
        <v>45536</v>
      </c>
      <c r="J724" s="3">
        <v>1850</v>
      </c>
      <c r="K724" s="3" t="s">
        <v>26</v>
      </c>
    </row>
    <row r="725" s="2" customFormat="1" ht="15.75" spans="1:11">
      <c r="A725" s="3">
        <v>723</v>
      </c>
      <c r="B725" s="3" t="s">
        <v>1855</v>
      </c>
      <c r="C725" s="59" t="s">
        <v>1856</v>
      </c>
      <c r="D725" s="3" t="s">
        <v>1530</v>
      </c>
      <c r="E725" s="3" t="s">
        <v>1826</v>
      </c>
      <c r="F725" s="3" t="s">
        <v>1857</v>
      </c>
      <c r="G725" s="3" t="s">
        <v>17</v>
      </c>
      <c r="H725" s="3" t="s">
        <v>18</v>
      </c>
      <c r="I725" s="29">
        <v>45536</v>
      </c>
      <c r="J725" s="3">
        <v>1850</v>
      </c>
      <c r="K725" s="3" t="s">
        <v>26</v>
      </c>
    </row>
    <row r="726" s="2" customFormat="1" ht="15.75" spans="1:11">
      <c r="A726" s="3">
        <v>724</v>
      </c>
      <c r="B726" s="3" t="s">
        <v>1858</v>
      </c>
      <c r="C726" s="59" t="s">
        <v>1859</v>
      </c>
      <c r="D726" s="3" t="s">
        <v>1530</v>
      </c>
      <c r="E726" s="3" t="s">
        <v>1826</v>
      </c>
      <c r="F726" s="3" t="s">
        <v>1860</v>
      </c>
      <c r="G726" s="3" t="s">
        <v>17</v>
      </c>
      <c r="H726" s="3" t="s">
        <v>18</v>
      </c>
      <c r="I726" s="29">
        <v>45536</v>
      </c>
      <c r="J726" s="3">
        <v>1850</v>
      </c>
      <c r="K726" s="3" t="s">
        <v>26</v>
      </c>
    </row>
    <row r="727" s="2" customFormat="1" ht="15.75" spans="1:11">
      <c r="A727" s="3">
        <v>725</v>
      </c>
      <c r="B727" s="3" t="s">
        <v>1861</v>
      </c>
      <c r="C727" s="59" t="s">
        <v>1862</v>
      </c>
      <c r="D727" s="3" t="s">
        <v>1530</v>
      </c>
      <c r="E727" s="3" t="s">
        <v>1826</v>
      </c>
      <c r="F727" s="3" t="s">
        <v>1863</v>
      </c>
      <c r="G727" s="3" t="s">
        <v>17</v>
      </c>
      <c r="H727" s="3" t="s">
        <v>18</v>
      </c>
      <c r="I727" s="29">
        <v>45536</v>
      </c>
      <c r="J727" s="3">
        <v>1850</v>
      </c>
      <c r="K727" s="3" t="s">
        <v>26</v>
      </c>
    </row>
    <row r="728" s="2" customFormat="1" ht="15.75" spans="1:11">
      <c r="A728" s="3">
        <v>726</v>
      </c>
      <c r="B728" s="3" t="s">
        <v>1864</v>
      </c>
      <c r="C728" s="59" t="s">
        <v>1865</v>
      </c>
      <c r="D728" s="3" t="s">
        <v>1530</v>
      </c>
      <c r="E728" s="3" t="s">
        <v>1632</v>
      </c>
      <c r="F728" s="3" t="s">
        <v>1866</v>
      </c>
      <c r="G728" s="3" t="s">
        <v>17</v>
      </c>
      <c r="H728" s="3" t="s">
        <v>18</v>
      </c>
      <c r="I728" s="29">
        <v>45536</v>
      </c>
      <c r="J728" s="3">
        <v>1850</v>
      </c>
      <c r="K728" s="3" t="s">
        <v>26</v>
      </c>
    </row>
    <row r="729" s="2" customFormat="1" ht="15.75" spans="1:11">
      <c r="A729" s="3">
        <v>727</v>
      </c>
      <c r="B729" s="3" t="s">
        <v>1867</v>
      </c>
      <c r="C729" s="59" t="s">
        <v>1868</v>
      </c>
      <c r="D729" s="3" t="s">
        <v>1530</v>
      </c>
      <c r="E729" s="3" t="s">
        <v>1632</v>
      </c>
      <c r="F729" s="3" t="s">
        <v>1869</v>
      </c>
      <c r="G729" s="3" t="s">
        <v>17</v>
      </c>
      <c r="H729" s="3" t="s">
        <v>18</v>
      </c>
      <c r="I729" s="29">
        <v>45536</v>
      </c>
      <c r="J729" s="3">
        <v>1850</v>
      </c>
      <c r="K729" s="3" t="s">
        <v>26</v>
      </c>
    </row>
    <row r="730" s="2" customFormat="1" ht="15.75" spans="1:11">
      <c r="A730" s="3">
        <v>728</v>
      </c>
      <c r="B730" s="3" t="s">
        <v>1760</v>
      </c>
      <c r="C730" s="59" t="s">
        <v>1870</v>
      </c>
      <c r="D730" s="3" t="s">
        <v>1530</v>
      </c>
      <c r="E730" s="3" t="s">
        <v>1632</v>
      </c>
      <c r="F730" s="3" t="s">
        <v>1871</v>
      </c>
      <c r="G730" s="3" t="s">
        <v>17</v>
      </c>
      <c r="H730" s="3" t="s">
        <v>18</v>
      </c>
      <c r="I730" s="29">
        <v>45536</v>
      </c>
      <c r="J730" s="3">
        <v>1850</v>
      </c>
      <c r="K730" s="3" t="s">
        <v>26</v>
      </c>
    </row>
    <row r="731" s="2" customFormat="1" ht="15.75" spans="1:11">
      <c r="A731" s="3">
        <v>729</v>
      </c>
      <c r="B731" s="3" t="s">
        <v>1872</v>
      </c>
      <c r="C731" s="59" t="s">
        <v>1873</v>
      </c>
      <c r="D731" s="3" t="s">
        <v>1530</v>
      </c>
      <c r="E731" s="3" t="s">
        <v>1826</v>
      </c>
      <c r="F731" s="3" t="s">
        <v>1874</v>
      </c>
      <c r="G731" s="3" t="s">
        <v>17</v>
      </c>
      <c r="H731" s="3" t="s">
        <v>18</v>
      </c>
      <c r="I731" s="29">
        <v>45170</v>
      </c>
      <c r="J731" s="3">
        <v>2400</v>
      </c>
      <c r="K731" s="3" t="s">
        <v>21</v>
      </c>
    </row>
    <row r="732" s="2" customFormat="1" ht="15.75" spans="1:11">
      <c r="A732" s="3">
        <v>730</v>
      </c>
      <c r="B732" s="3" t="s">
        <v>1875</v>
      </c>
      <c r="C732" s="59" t="s">
        <v>1876</v>
      </c>
      <c r="D732" s="3" t="s">
        <v>1530</v>
      </c>
      <c r="E732" s="3" t="s">
        <v>1826</v>
      </c>
      <c r="F732" s="3" t="s">
        <v>1877</v>
      </c>
      <c r="G732" s="3" t="s">
        <v>17</v>
      </c>
      <c r="H732" s="3" t="s">
        <v>18</v>
      </c>
      <c r="I732" s="29">
        <v>45170</v>
      </c>
      <c r="J732" s="3">
        <v>2400</v>
      </c>
      <c r="K732" s="3" t="s">
        <v>21</v>
      </c>
    </row>
    <row r="733" s="2" customFormat="1" ht="15.75" spans="1:11">
      <c r="A733" s="3">
        <v>731</v>
      </c>
      <c r="B733" s="3" t="s">
        <v>1878</v>
      </c>
      <c r="C733" s="59" t="s">
        <v>1879</v>
      </c>
      <c r="D733" s="3" t="s">
        <v>1530</v>
      </c>
      <c r="E733" s="3" t="s">
        <v>1819</v>
      </c>
      <c r="F733" s="3" t="s">
        <v>1880</v>
      </c>
      <c r="G733" s="3" t="s">
        <v>63</v>
      </c>
      <c r="H733" s="3" t="s">
        <v>18</v>
      </c>
      <c r="I733" s="29">
        <v>45170</v>
      </c>
      <c r="J733" s="3">
        <v>2400</v>
      </c>
      <c r="K733" s="3" t="s">
        <v>21</v>
      </c>
    </row>
    <row r="734" s="2" customFormat="1" ht="15.75" spans="1:11">
      <c r="A734" s="3">
        <v>732</v>
      </c>
      <c r="B734" s="3" t="s">
        <v>1881</v>
      </c>
      <c r="C734" s="59" t="s">
        <v>1882</v>
      </c>
      <c r="D734" s="3" t="s">
        <v>1530</v>
      </c>
      <c r="E734" s="3" t="s">
        <v>1826</v>
      </c>
      <c r="F734" s="3" t="s">
        <v>1883</v>
      </c>
      <c r="G734" s="3" t="s">
        <v>63</v>
      </c>
      <c r="H734" s="3" t="s">
        <v>18</v>
      </c>
      <c r="I734" s="29">
        <v>45536</v>
      </c>
      <c r="J734" s="3">
        <v>2400</v>
      </c>
      <c r="K734" s="3" t="s">
        <v>21</v>
      </c>
    </row>
    <row r="735" s="2" customFormat="1" ht="15.75" spans="1:11">
      <c r="A735" s="3">
        <v>733</v>
      </c>
      <c r="B735" s="3" t="s">
        <v>1884</v>
      </c>
      <c r="C735" s="59" t="s">
        <v>1885</v>
      </c>
      <c r="D735" s="3" t="s">
        <v>1530</v>
      </c>
      <c r="E735" s="3" t="s">
        <v>1826</v>
      </c>
      <c r="F735" s="3" t="s">
        <v>1886</v>
      </c>
      <c r="G735" s="3" t="s">
        <v>17</v>
      </c>
      <c r="H735" s="3" t="s">
        <v>18</v>
      </c>
      <c r="I735" s="29">
        <v>45536</v>
      </c>
      <c r="J735" s="3">
        <v>2400</v>
      </c>
      <c r="K735" s="3" t="s">
        <v>21</v>
      </c>
    </row>
    <row r="736" s="2" customFormat="1" ht="15.75" spans="1:11">
      <c r="A736" s="3">
        <v>734</v>
      </c>
      <c r="B736" s="3" t="s">
        <v>1887</v>
      </c>
      <c r="C736" s="59" t="s">
        <v>1888</v>
      </c>
      <c r="D736" s="3" t="s">
        <v>1530</v>
      </c>
      <c r="E736" s="3" t="s">
        <v>1826</v>
      </c>
      <c r="F736" s="3" t="s">
        <v>1889</v>
      </c>
      <c r="G736" s="3" t="s">
        <v>17</v>
      </c>
      <c r="H736" s="3" t="s">
        <v>18</v>
      </c>
      <c r="I736" s="29">
        <v>45536</v>
      </c>
      <c r="J736" s="3">
        <v>2400</v>
      </c>
      <c r="K736" s="3" t="s">
        <v>21</v>
      </c>
    </row>
    <row r="737" s="2" customFormat="1" ht="15.75" spans="1:11">
      <c r="A737" s="3">
        <v>735</v>
      </c>
      <c r="B737" s="3" t="s">
        <v>1890</v>
      </c>
      <c r="C737" s="59" t="s">
        <v>1891</v>
      </c>
      <c r="D737" s="3" t="s">
        <v>1530</v>
      </c>
      <c r="E737" s="3" t="s">
        <v>1826</v>
      </c>
      <c r="F737" s="3" t="s">
        <v>1892</v>
      </c>
      <c r="G737" s="3" t="s">
        <v>17</v>
      </c>
      <c r="H737" s="3" t="s">
        <v>18</v>
      </c>
      <c r="I737" s="29">
        <v>45536</v>
      </c>
      <c r="J737" s="3">
        <v>2400</v>
      </c>
      <c r="K737" s="3" t="s">
        <v>21</v>
      </c>
    </row>
    <row r="738" s="2" customFormat="1" ht="15.75" spans="1:11">
      <c r="A738" s="3">
        <v>736</v>
      </c>
      <c r="B738" s="3" t="s">
        <v>1893</v>
      </c>
      <c r="C738" s="59" t="s">
        <v>1894</v>
      </c>
      <c r="D738" s="3" t="s">
        <v>1530</v>
      </c>
      <c r="E738" s="3" t="s">
        <v>1632</v>
      </c>
      <c r="F738" s="3" t="s">
        <v>1895</v>
      </c>
      <c r="G738" s="3" t="s">
        <v>17</v>
      </c>
      <c r="H738" s="3" t="s">
        <v>18</v>
      </c>
      <c r="I738" s="29">
        <v>45536</v>
      </c>
      <c r="J738" s="3">
        <v>2400</v>
      </c>
      <c r="K738" s="3" t="s">
        <v>21</v>
      </c>
    </row>
    <row r="739" s="2" customFormat="1" ht="15.75" spans="1:11">
      <c r="A739" s="3">
        <v>737</v>
      </c>
      <c r="B739" s="3" t="s">
        <v>1896</v>
      </c>
      <c r="C739" s="59" t="s">
        <v>1897</v>
      </c>
      <c r="D739" s="3" t="s">
        <v>1530</v>
      </c>
      <c r="E739" s="3" t="s">
        <v>1632</v>
      </c>
      <c r="F739" s="3" t="s">
        <v>1898</v>
      </c>
      <c r="G739" s="3" t="s">
        <v>17</v>
      </c>
      <c r="H739" s="3" t="s">
        <v>18</v>
      </c>
      <c r="I739" s="29">
        <v>45536</v>
      </c>
      <c r="J739" s="3">
        <v>2400</v>
      </c>
      <c r="K739" s="3" t="s">
        <v>21</v>
      </c>
    </row>
    <row r="740" s="2" customFormat="1" ht="15.75" spans="1:11">
      <c r="A740" s="3">
        <v>738</v>
      </c>
      <c r="B740" s="3" t="s">
        <v>1899</v>
      </c>
      <c r="C740" s="59" t="s">
        <v>1900</v>
      </c>
      <c r="D740" s="3" t="s">
        <v>1530</v>
      </c>
      <c r="E740" s="3" t="s">
        <v>1632</v>
      </c>
      <c r="F740" s="3" t="s">
        <v>1901</v>
      </c>
      <c r="G740" s="3" t="s">
        <v>17</v>
      </c>
      <c r="H740" s="3" t="s">
        <v>18</v>
      </c>
      <c r="I740" s="29">
        <v>45536</v>
      </c>
      <c r="J740" s="3">
        <v>2400</v>
      </c>
      <c r="K740" s="3" t="s">
        <v>21</v>
      </c>
    </row>
    <row r="741" s="2" customFormat="1" ht="15.75" spans="1:11">
      <c r="A741" s="3">
        <v>739</v>
      </c>
      <c r="B741" s="3" t="s">
        <v>1902</v>
      </c>
      <c r="C741" s="3" t="s">
        <v>1903</v>
      </c>
      <c r="D741" s="3" t="s">
        <v>1530</v>
      </c>
      <c r="E741" s="3" t="s">
        <v>1826</v>
      </c>
      <c r="F741" s="59" t="s">
        <v>1904</v>
      </c>
      <c r="G741" s="3" t="s">
        <v>63</v>
      </c>
      <c r="H741" s="3" t="s">
        <v>18</v>
      </c>
      <c r="I741" s="29">
        <v>45901</v>
      </c>
      <c r="J741" s="3">
        <v>1300</v>
      </c>
      <c r="K741" s="3" t="s">
        <v>34</v>
      </c>
    </row>
    <row r="742" s="2" customFormat="1" ht="15.75" spans="1:11">
      <c r="A742" s="3">
        <v>740</v>
      </c>
      <c r="B742" s="3" t="s">
        <v>1905</v>
      </c>
      <c r="C742" s="3" t="s">
        <v>1906</v>
      </c>
      <c r="D742" s="3" t="s">
        <v>1530</v>
      </c>
      <c r="E742" s="3" t="s">
        <v>1826</v>
      </c>
      <c r="F742" s="59" t="s">
        <v>1907</v>
      </c>
      <c r="G742" s="3" t="s">
        <v>17</v>
      </c>
      <c r="H742" s="3" t="s">
        <v>18</v>
      </c>
      <c r="I742" s="29">
        <v>45901</v>
      </c>
      <c r="J742" s="3">
        <v>1300</v>
      </c>
      <c r="K742" s="3" t="s">
        <v>34</v>
      </c>
    </row>
    <row r="743" s="2" customFormat="1" ht="15.75" spans="1:11">
      <c r="A743" s="3">
        <v>741</v>
      </c>
      <c r="B743" s="3" t="s">
        <v>1908</v>
      </c>
      <c r="C743" s="3" t="s">
        <v>1909</v>
      </c>
      <c r="D743" s="3" t="s">
        <v>1530</v>
      </c>
      <c r="E743" s="3" t="s">
        <v>1826</v>
      </c>
      <c r="F743" s="59" t="s">
        <v>1910</v>
      </c>
      <c r="G743" s="3" t="s">
        <v>17</v>
      </c>
      <c r="H743" s="3" t="s">
        <v>18</v>
      </c>
      <c r="I743" s="29">
        <v>45901</v>
      </c>
      <c r="J743" s="3">
        <v>1300</v>
      </c>
      <c r="K743" s="3" t="s">
        <v>34</v>
      </c>
    </row>
    <row r="744" s="2" customFormat="1" ht="15.75" spans="1:11">
      <c r="A744" s="3">
        <v>742</v>
      </c>
      <c r="B744" s="3" t="s">
        <v>1911</v>
      </c>
      <c r="C744" s="3" t="s">
        <v>1912</v>
      </c>
      <c r="D744" s="3" t="s">
        <v>1530</v>
      </c>
      <c r="E744" s="3" t="s">
        <v>1826</v>
      </c>
      <c r="F744" s="59" t="s">
        <v>1913</v>
      </c>
      <c r="G744" s="3" t="s">
        <v>17</v>
      </c>
      <c r="H744" s="3" t="s">
        <v>18</v>
      </c>
      <c r="I744" s="29">
        <v>45901</v>
      </c>
      <c r="J744" s="3">
        <v>1300</v>
      </c>
      <c r="K744" s="3" t="s">
        <v>34</v>
      </c>
    </row>
    <row r="745" s="2" customFormat="1" ht="15.75" spans="1:11">
      <c r="A745" s="3">
        <v>743</v>
      </c>
      <c r="B745" s="3" t="s">
        <v>1914</v>
      </c>
      <c r="C745" s="3" t="s">
        <v>1915</v>
      </c>
      <c r="D745" s="3" t="s">
        <v>1530</v>
      </c>
      <c r="E745" s="3" t="s">
        <v>1826</v>
      </c>
      <c r="F745" s="3" t="s">
        <v>1916</v>
      </c>
      <c r="G745" s="3" t="s">
        <v>17</v>
      </c>
      <c r="H745" s="3" t="s">
        <v>141</v>
      </c>
      <c r="I745" s="29">
        <v>45901</v>
      </c>
      <c r="J745" s="3">
        <v>1300</v>
      </c>
      <c r="K745" s="3" t="s">
        <v>34</v>
      </c>
    </row>
    <row r="746" s="2" customFormat="1" ht="15.75" spans="1:11">
      <c r="A746" s="3">
        <v>744</v>
      </c>
      <c r="B746" s="3" t="s">
        <v>1917</v>
      </c>
      <c r="C746" s="3" t="s">
        <v>1918</v>
      </c>
      <c r="D746" s="3" t="s">
        <v>1530</v>
      </c>
      <c r="E746" s="3" t="s">
        <v>1919</v>
      </c>
      <c r="F746" s="3">
        <v>202568010010</v>
      </c>
      <c r="G746" s="3" t="s">
        <v>63</v>
      </c>
      <c r="H746" s="3" t="s">
        <v>18</v>
      </c>
      <c r="I746" s="29">
        <v>45901</v>
      </c>
      <c r="J746" s="3">
        <v>1300</v>
      </c>
      <c r="K746" s="3" t="s">
        <v>34</v>
      </c>
    </row>
    <row r="747" s="2" customFormat="1" ht="15.75" spans="1:11">
      <c r="A747" s="3">
        <v>745</v>
      </c>
      <c r="B747" s="3" t="s">
        <v>1920</v>
      </c>
      <c r="C747" s="59" t="s">
        <v>1921</v>
      </c>
      <c r="D747" s="3" t="s">
        <v>1530</v>
      </c>
      <c r="E747" s="3" t="s">
        <v>1919</v>
      </c>
      <c r="F747" s="3" t="s">
        <v>1922</v>
      </c>
      <c r="G747" s="3" t="s">
        <v>17</v>
      </c>
      <c r="H747" s="3" t="s">
        <v>18</v>
      </c>
      <c r="I747" s="29">
        <v>45901</v>
      </c>
      <c r="J747" s="3">
        <v>1300</v>
      </c>
      <c r="K747" s="3" t="s">
        <v>34</v>
      </c>
    </row>
    <row r="748" s="2" customFormat="1" ht="15.75" spans="1:11">
      <c r="A748" s="3">
        <v>746</v>
      </c>
      <c r="B748" s="3" t="s">
        <v>1923</v>
      </c>
      <c r="C748" s="3" t="s">
        <v>1924</v>
      </c>
      <c r="D748" s="3" t="s">
        <v>1530</v>
      </c>
      <c r="E748" s="3" t="s">
        <v>1919</v>
      </c>
      <c r="F748" s="3" t="s">
        <v>1925</v>
      </c>
      <c r="G748" s="3" t="s">
        <v>17</v>
      </c>
      <c r="H748" s="3" t="s">
        <v>18</v>
      </c>
      <c r="I748" s="29">
        <v>45901</v>
      </c>
      <c r="J748" s="3">
        <v>1300</v>
      </c>
      <c r="K748" s="3" t="s">
        <v>34</v>
      </c>
    </row>
    <row r="749" s="2" customFormat="1" ht="15.75" spans="1:11">
      <c r="A749" s="3">
        <v>747</v>
      </c>
      <c r="B749" s="3" t="s">
        <v>1926</v>
      </c>
      <c r="C749" s="3" t="s">
        <v>1927</v>
      </c>
      <c r="D749" s="3" t="s">
        <v>1530</v>
      </c>
      <c r="E749" s="3" t="s">
        <v>1919</v>
      </c>
      <c r="F749" s="3" t="s">
        <v>1928</v>
      </c>
      <c r="G749" s="3" t="s">
        <v>63</v>
      </c>
      <c r="H749" s="3" t="s">
        <v>18</v>
      </c>
      <c r="I749" s="29">
        <v>45901</v>
      </c>
      <c r="J749" s="3">
        <v>1300</v>
      </c>
      <c r="K749" s="3" t="s">
        <v>34</v>
      </c>
    </row>
    <row r="750" s="2" customFormat="1" ht="15.75" spans="1:11">
      <c r="A750" s="3">
        <v>748</v>
      </c>
      <c r="B750" s="3" t="s">
        <v>1929</v>
      </c>
      <c r="C750" s="3" t="s">
        <v>1930</v>
      </c>
      <c r="D750" s="3" t="s">
        <v>1530</v>
      </c>
      <c r="E750" s="3" t="s">
        <v>1919</v>
      </c>
      <c r="F750" s="3">
        <v>202568020027</v>
      </c>
      <c r="G750" s="3" t="s">
        <v>17</v>
      </c>
      <c r="H750" s="3" t="s">
        <v>18</v>
      </c>
      <c r="I750" s="29">
        <v>45901</v>
      </c>
      <c r="J750" s="3">
        <v>1300</v>
      </c>
      <c r="K750" s="3" t="s">
        <v>34</v>
      </c>
    </row>
    <row r="751" s="2" customFormat="1" ht="15.75" spans="1:11">
      <c r="A751" s="3">
        <v>749</v>
      </c>
      <c r="B751" s="3" t="s">
        <v>1931</v>
      </c>
      <c r="C751" s="3" t="s">
        <v>1932</v>
      </c>
      <c r="D751" s="3" t="s">
        <v>1530</v>
      </c>
      <c r="E751" s="3" t="s">
        <v>1826</v>
      </c>
      <c r="F751" s="3" t="s">
        <v>1933</v>
      </c>
      <c r="G751" s="3" t="s">
        <v>63</v>
      </c>
      <c r="H751" s="3" t="s">
        <v>18</v>
      </c>
      <c r="I751" s="29">
        <v>45901</v>
      </c>
      <c r="J751" s="3">
        <v>1850</v>
      </c>
      <c r="K751" s="3" t="s">
        <v>26</v>
      </c>
    </row>
    <row r="752" s="2" customFormat="1" ht="15.75" spans="1:11">
      <c r="A752" s="3">
        <v>750</v>
      </c>
      <c r="B752" s="3" t="s">
        <v>1934</v>
      </c>
      <c r="C752" s="3" t="s">
        <v>1935</v>
      </c>
      <c r="D752" s="3" t="s">
        <v>1530</v>
      </c>
      <c r="E752" s="3" t="s">
        <v>1826</v>
      </c>
      <c r="F752" s="3" t="s">
        <v>1936</v>
      </c>
      <c r="G752" s="3" t="s">
        <v>17</v>
      </c>
      <c r="H752" s="3" t="s">
        <v>18</v>
      </c>
      <c r="I752" s="29">
        <v>45901</v>
      </c>
      <c r="J752" s="3">
        <v>1850</v>
      </c>
      <c r="K752" s="3" t="s">
        <v>26</v>
      </c>
    </row>
    <row r="753" s="2" customFormat="1" ht="15.75" spans="1:11">
      <c r="A753" s="3">
        <v>751</v>
      </c>
      <c r="B753" s="3" t="s">
        <v>1937</v>
      </c>
      <c r="C753" s="3" t="s">
        <v>1938</v>
      </c>
      <c r="D753" s="3" t="s">
        <v>1530</v>
      </c>
      <c r="E753" s="3" t="s">
        <v>1826</v>
      </c>
      <c r="F753" s="59" t="s">
        <v>1939</v>
      </c>
      <c r="G753" s="3" t="s">
        <v>17</v>
      </c>
      <c r="H753" s="3" t="s">
        <v>18</v>
      </c>
      <c r="I753" s="29">
        <v>45901</v>
      </c>
      <c r="J753" s="3">
        <v>1850</v>
      </c>
      <c r="K753" s="3" t="s">
        <v>26</v>
      </c>
    </row>
    <row r="754" s="2" customFormat="1" ht="15.75" spans="1:11">
      <c r="A754" s="3">
        <v>752</v>
      </c>
      <c r="B754" s="3" t="s">
        <v>1940</v>
      </c>
      <c r="C754" s="3" t="s">
        <v>1941</v>
      </c>
      <c r="D754" s="3" t="s">
        <v>1530</v>
      </c>
      <c r="E754" s="3" t="s">
        <v>1826</v>
      </c>
      <c r="F754" s="3" t="s">
        <v>1942</v>
      </c>
      <c r="G754" s="3" t="s">
        <v>17</v>
      </c>
      <c r="H754" s="3" t="s">
        <v>1943</v>
      </c>
      <c r="I754" s="29">
        <v>45901</v>
      </c>
      <c r="J754" s="3">
        <v>1850</v>
      </c>
      <c r="K754" s="3" t="s">
        <v>26</v>
      </c>
    </row>
    <row r="755" s="2" customFormat="1" ht="15.75" spans="1:11">
      <c r="A755" s="3">
        <v>753</v>
      </c>
      <c r="B755" s="3" t="s">
        <v>1944</v>
      </c>
      <c r="C755" s="3" t="s">
        <v>1945</v>
      </c>
      <c r="D755" s="3" t="s">
        <v>1530</v>
      </c>
      <c r="E755" s="3" t="s">
        <v>1826</v>
      </c>
      <c r="F755" s="3" t="s">
        <v>1946</v>
      </c>
      <c r="G755" s="3" t="s">
        <v>17</v>
      </c>
      <c r="H755" s="3" t="s">
        <v>167</v>
      </c>
      <c r="I755" s="29">
        <v>45901</v>
      </c>
      <c r="J755" s="3">
        <v>1850</v>
      </c>
      <c r="K755" s="3" t="s">
        <v>26</v>
      </c>
    </row>
    <row r="756" s="2" customFormat="1" ht="15.75" spans="1:11">
      <c r="A756" s="3">
        <v>754</v>
      </c>
      <c r="B756" s="3" t="s">
        <v>1947</v>
      </c>
      <c r="C756" s="3" t="s">
        <v>1948</v>
      </c>
      <c r="D756" s="3" t="s">
        <v>1530</v>
      </c>
      <c r="E756" s="3" t="s">
        <v>1826</v>
      </c>
      <c r="F756" s="3" t="s">
        <v>1949</v>
      </c>
      <c r="G756" s="3" t="s">
        <v>17</v>
      </c>
      <c r="H756" s="3" t="s">
        <v>18</v>
      </c>
      <c r="I756" s="29">
        <v>45901</v>
      </c>
      <c r="J756" s="3">
        <v>1850</v>
      </c>
      <c r="K756" s="3" t="s">
        <v>26</v>
      </c>
    </row>
    <row r="757" s="2" customFormat="1" ht="15.75" spans="1:11">
      <c r="A757" s="3">
        <v>755</v>
      </c>
      <c r="B757" s="3" t="s">
        <v>1950</v>
      </c>
      <c r="C757" s="3" t="s">
        <v>1951</v>
      </c>
      <c r="D757" s="3" t="s">
        <v>1530</v>
      </c>
      <c r="E757" s="3" t="s">
        <v>1826</v>
      </c>
      <c r="F757" s="59" t="s">
        <v>1952</v>
      </c>
      <c r="G757" s="3" t="s">
        <v>17</v>
      </c>
      <c r="H757" s="3" t="s">
        <v>18</v>
      </c>
      <c r="I757" s="29">
        <v>45901</v>
      </c>
      <c r="J757" s="3">
        <v>1850</v>
      </c>
      <c r="K757" s="3" t="s">
        <v>26</v>
      </c>
    </row>
    <row r="758" s="2" customFormat="1" ht="15.75" spans="1:11">
      <c r="A758" s="3">
        <v>756</v>
      </c>
      <c r="B758" s="3" t="s">
        <v>1953</v>
      </c>
      <c r="C758" s="3" t="s">
        <v>1954</v>
      </c>
      <c r="D758" s="3" t="s">
        <v>1530</v>
      </c>
      <c r="E758" s="3" t="s">
        <v>1826</v>
      </c>
      <c r="F758" s="3" t="s">
        <v>1955</v>
      </c>
      <c r="G758" s="3" t="s">
        <v>17</v>
      </c>
      <c r="H758" s="3" t="s">
        <v>18</v>
      </c>
      <c r="I758" s="29">
        <v>45901</v>
      </c>
      <c r="J758" s="3">
        <v>1850</v>
      </c>
      <c r="K758" s="3" t="s">
        <v>26</v>
      </c>
    </row>
    <row r="759" s="2" customFormat="1" ht="15.75" spans="1:11">
      <c r="A759" s="3">
        <v>757</v>
      </c>
      <c r="B759" s="3" t="s">
        <v>1956</v>
      </c>
      <c r="C759" s="59" t="s">
        <v>1957</v>
      </c>
      <c r="D759" s="3" t="s">
        <v>1530</v>
      </c>
      <c r="E759" s="3" t="s">
        <v>1826</v>
      </c>
      <c r="F759" s="3" t="s">
        <v>1958</v>
      </c>
      <c r="G759" s="3" t="s">
        <v>17</v>
      </c>
      <c r="H759" s="3" t="s">
        <v>1943</v>
      </c>
      <c r="I759" s="29">
        <v>45901</v>
      </c>
      <c r="J759" s="3">
        <v>1850</v>
      </c>
      <c r="K759" s="3" t="s">
        <v>26</v>
      </c>
    </row>
    <row r="760" s="2" customFormat="1" ht="15.75" spans="1:11">
      <c r="A760" s="3">
        <v>758</v>
      </c>
      <c r="B760" s="3" t="s">
        <v>1959</v>
      </c>
      <c r="C760" s="59" t="s">
        <v>1960</v>
      </c>
      <c r="D760" s="3" t="s">
        <v>1530</v>
      </c>
      <c r="E760" s="3" t="s">
        <v>1919</v>
      </c>
      <c r="F760" s="3" t="s">
        <v>1961</v>
      </c>
      <c r="G760" s="3" t="s">
        <v>63</v>
      </c>
      <c r="H760" s="3" t="s">
        <v>1943</v>
      </c>
      <c r="I760" s="29">
        <v>45901</v>
      </c>
      <c r="J760" s="3">
        <v>1850</v>
      </c>
      <c r="K760" s="3" t="s">
        <v>26</v>
      </c>
    </row>
    <row r="761" s="2" customFormat="1" ht="15.75" spans="1:11">
      <c r="A761" s="3">
        <v>759</v>
      </c>
      <c r="B761" s="3" t="s">
        <v>1962</v>
      </c>
      <c r="C761" s="3" t="s">
        <v>1963</v>
      </c>
      <c r="D761" s="3" t="s">
        <v>1530</v>
      </c>
      <c r="E761" s="3" t="s">
        <v>1919</v>
      </c>
      <c r="F761" s="3" t="s">
        <v>1964</v>
      </c>
      <c r="G761" s="3" t="s">
        <v>63</v>
      </c>
      <c r="H761" s="3" t="s">
        <v>141</v>
      </c>
      <c r="I761" s="29">
        <v>45901</v>
      </c>
      <c r="J761" s="3">
        <v>1850</v>
      </c>
      <c r="K761" s="3" t="s">
        <v>26</v>
      </c>
    </row>
    <row r="762" s="2" customFormat="1" ht="15.75" spans="1:11">
      <c r="A762" s="3">
        <v>760</v>
      </c>
      <c r="B762" s="13" t="s">
        <v>1965</v>
      </c>
      <c r="C762" s="3" t="s">
        <v>1966</v>
      </c>
      <c r="D762" s="3" t="s">
        <v>1530</v>
      </c>
      <c r="E762" s="3" t="s">
        <v>1826</v>
      </c>
      <c r="F762" s="3" t="s">
        <v>1967</v>
      </c>
      <c r="G762" s="3" t="s">
        <v>17</v>
      </c>
      <c r="H762" s="3" t="s">
        <v>18</v>
      </c>
      <c r="I762" s="29">
        <v>45901</v>
      </c>
      <c r="J762" s="3">
        <v>2400</v>
      </c>
      <c r="K762" s="3" t="s">
        <v>21</v>
      </c>
    </row>
    <row r="763" s="2" customFormat="1" ht="15.75" spans="1:11">
      <c r="A763" s="3">
        <v>761</v>
      </c>
      <c r="B763" s="3" t="s">
        <v>1968</v>
      </c>
      <c r="C763" s="3" t="s">
        <v>1969</v>
      </c>
      <c r="D763" s="3" t="s">
        <v>1530</v>
      </c>
      <c r="E763" s="3" t="s">
        <v>1826</v>
      </c>
      <c r="F763" s="3" t="s">
        <v>1970</v>
      </c>
      <c r="G763" s="3" t="s">
        <v>17</v>
      </c>
      <c r="H763" s="3" t="s">
        <v>18</v>
      </c>
      <c r="I763" s="29">
        <v>45901</v>
      </c>
      <c r="J763" s="3">
        <v>2400</v>
      </c>
      <c r="K763" s="3" t="s">
        <v>21</v>
      </c>
    </row>
    <row r="764" s="2" customFormat="1" ht="15.75" spans="1:11">
      <c r="A764" s="3">
        <v>762</v>
      </c>
      <c r="B764" s="3" t="s">
        <v>1971</v>
      </c>
      <c r="C764" s="3" t="s">
        <v>1972</v>
      </c>
      <c r="D764" s="3" t="s">
        <v>1530</v>
      </c>
      <c r="E764" s="3" t="s">
        <v>1826</v>
      </c>
      <c r="F764" s="3" t="s">
        <v>1973</v>
      </c>
      <c r="G764" s="3" t="s">
        <v>63</v>
      </c>
      <c r="H764" s="3" t="s">
        <v>18</v>
      </c>
      <c r="I764" s="29">
        <v>45901</v>
      </c>
      <c r="J764" s="3">
        <v>2400</v>
      </c>
      <c r="K764" s="3" t="s">
        <v>21</v>
      </c>
    </row>
    <row r="765" s="2" customFormat="1" ht="15.75" spans="1:11">
      <c r="A765" s="3">
        <v>763</v>
      </c>
      <c r="B765" s="3" t="s">
        <v>1974</v>
      </c>
      <c r="C765" s="3" t="s">
        <v>1975</v>
      </c>
      <c r="D765" s="3" t="s">
        <v>1530</v>
      </c>
      <c r="E765" s="3" t="s">
        <v>1826</v>
      </c>
      <c r="F765" s="3" t="s">
        <v>1976</v>
      </c>
      <c r="G765" s="3" t="s">
        <v>63</v>
      </c>
      <c r="H765" s="3" t="s">
        <v>18</v>
      </c>
      <c r="I765" s="29">
        <v>45901</v>
      </c>
      <c r="J765" s="3">
        <v>2400</v>
      </c>
      <c r="K765" s="3" t="s">
        <v>21</v>
      </c>
    </row>
    <row r="766" s="2" customFormat="1" ht="15.75" spans="1:11">
      <c r="A766" s="3">
        <v>764</v>
      </c>
      <c r="B766" s="3" t="s">
        <v>1977</v>
      </c>
      <c r="C766" s="3" t="s">
        <v>1978</v>
      </c>
      <c r="D766" s="3" t="s">
        <v>1530</v>
      </c>
      <c r="E766" s="3" t="s">
        <v>1826</v>
      </c>
      <c r="F766" s="3" t="s">
        <v>1979</v>
      </c>
      <c r="G766" s="3" t="s">
        <v>17</v>
      </c>
      <c r="H766" s="3" t="s">
        <v>18</v>
      </c>
      <c r="I766" s="29">
        <v>45901</v>
      </c>
      <c r="J766" s="3">
        <v>2400</v>
      </c>
      <c r="K766" s="3" t="s">
        <v>21</v>
      </c>
    </row>
    <row r="767" s="2" customFormat="1" ht="15.75" spans="1:11">
      <c r="A767" s="3">
        <v>765</v>
      </c>
      <c r="B767" s="3" t="s">
        <v>1980</v>
      </c>
      <c r="C767" s="3" t="s">
        <v>1981</v>
      </c>
      <c r="D767" s="3" t="s">
        <v>1530</v>
      </c>
      <c r="E767" s="3" t="s">
        <v>1826</v>
      </c>
      <c r="F767" s="3" t="s">
        <v>1982</v>
      </c>
      <c r="G767" s="3" t="s">
        <v>17</v>
      </c>
      <c r="H767" s="3" t="s">
        <v>1943</v>
      </c>
      <c r="I767" s="29">
        <v>45901</v>
      </c>
      <c r="J767" s="3">
        <v>2400</v>
      </c>
      <c r="K767" s="3" t="s">
        <v>21</v>
      </c>
    </row>
    <row r="768" s="2" customFormat="1" ht="15.75" spans="1:11">
      <c r="A768" s="3">
        <v>766</v>
      </c>
      <c r="B768" s="3" t="s">
        <v>1983</v>
      </c>
      <c r="C768" s="3" t="s">
        <v>1984</v>
      </c>
      <c r="D768" s="3" t="s">
        <v>1530</v>
      </c>
      <c r="E768" s="3" t="s">
        <v>1826</v>
      </c>
      <c r="F768" s="3" t="s">
        <v>1985</v>
      </c>
      <c r="G768" s="3" t="s">
        <v>17</v>
      </c>
      <c r="H768" s="3" t="s">
        <v>1943</v>
      </c>
      <c r="I768" s="29">
        <v>45901</v>
      </c>
      <c r="J768" s="3">
        <v>2400</v>
      </c>
      <c r="K768" s="3" t="s">
        <v>21</v>
      </c>
    </row>
    <row r="769" s="2" customFormat="1" ht="15.75" spans="1:11">
      <c r="A769" s="3">
        <v>767</v>
      </c>
      <c r="B769" s="3" t="s">
        <v>1986</v>
      </c>
      <c r="C769" s="3" t="s">
        <v>1987</v>
      </c>
      <c r="D769" s="3" t="s">
        <v>1530</v>
      </c>
      <c r="E769" s="3" t="s">
        <v>1919</v>
      </c>
      <c r="F769" s="3" t="s">
        <v>1988</v>
      </c>
      <c r="G769" s="3" t="s">
        <v>63</v>
      </c>
      <c r="H769" s="3" t="s">
        <v>18</v>
      </c>
      <c r="I769" s="29">
        <v>45901</v>
      </c>
      <c r="J769" s="3">
        <v>2400</v>
      </c>
      <c r="K769" s="3" t="s">
        <v>21</v>
      </c>
    </row>
    <row r="770" s="2" customFormat="1" ht="15.75" spans="1:11">
      <c r="A770" s="3">
        <v>768</v>
      </c>
      <c r="B770" s="3" t="s">
        <v>1989</v>
      </c>
      <c r="C770" s="3" t="s">
        <v>1990</v>
      </c>
      <c r="D770" s="3" t="s">
        <v>1530</v>
      </c>
      <c r="E770" s="3" t="s">
        <v>1919</v>
      </c>
      <c r="F770" s="3" t="s">
        <v>1991</v>
      </c>
      <c r="G770" s="3" t="s">
        <v>17</v>
      </c>
      <c r="H770" s="3" t="s">
        <v>18</v>
      </c>
      <c r="I770" s="29">
        <v>45901</v>
      </c>
      <c r="J770" s="3">
        <v>2400</v>
      </c>
      <c r="K770" s="3" t="s">
        <v>21</v>
      </c>
    </row>
    <row r="771" s="2" customFormat="1" ht="15.75" spans="1:11">
      <c r="A771" s="3">
        <v>769</v>
      </c>
      <c r="B771" s="3" t="s">
        <v>1992</v>
      </c>
      <c r="C771" s="3" t="s">
        <v>1993</v>
      </c>
      <c r="D771" s="3" t="s">
        <v>1530</v>
      </c>
      <c r="E771" s="3" t="s">
        <v>1919</v>
      </c>
      <c r="F771" s="3" t="s">
        <v>1994</v>
      </c>
      <c r="G771" s="3" t="s">
        <v>63</v>
      </c>
      <c r="H771" s="3" t="s">
        <v>18</v>
      </c>
      <c r="I771" s="29">
        <v>45901</v>
      </c>
      <c r="J771" s="3">
        <v>2400</v>
      </c>
      <c r="K771" s="3" t="s">
        <v>21</v>
      </c>
    </row>
    <row r="772" s="2" customFormat="1" ht="15.75" spans="1:11">
      <c r="A772" s="3">
        <v>770</v>
      </c>
      <c r="B772" s="3" t="s">
        <v>1995</v>
      </c>
      <c r="C772" s="3" t="s">
        <v>1996</v>
      </c>
      <c r="D772" s="3" t="s">
        <v>1530</v>
      </c>
      <c r="E772" s="3" t="s">
        <v>1919</v>
      </c>
      <c r="F772" s="3" t="s">
        <v>1997</v>
      </c>
      <c r="G772" s="3" t="s">
        <v>63</v>
      </c>
      <c r="H772" s="3" t="s">
        <v>18</v>
      </c>
      <c r="I772" s="29">
        <v>45901</v>
      </c>
      <c r="J772" s="3">
        <v>2400</v>
      </c>
      <c r="K772" s="3" t="s">
        <v>21</v>
      </c>
    </row>
    <row r="773" s="2" customFormat="1" ht="15.75" spans="1:11">
      <c r="A773" s="3">
        <v>771</v>
      </c>
      <c r="B773" s="3" t="s">
        <v>1998</v>
      </c>
      <c r="C773" s="3" t="s">
        <v>1999</v>
      </c>
      <c r="D773" s="3" t="s">
        <v>1530</v>
      </c>
      <c r="E773" s="3" t="s">
        <v>1632</v>
      </c>
      <c r="F773" s="3" t="s">
        <v>2000</v>
      </c>
      <c r="G773" s="3" t="s">
        <v>63</v>
      </c>
      <c r="H773" s="3" t="s">
        <v>18</v>
      </c>
      <c r="I773" s="29">
        <v>45170</v>
      </c>
      <c r="J773" s="3">
        <v>2400</v>
      </c>
      <c r="K773" s="3" t="s">
        <v>21</v>
      </c>
    </row>
    <row r="774" s="2" customFormat="1" ht="15.75" spans="1:11">
      <c r="A774" s="3">
        <v>772</v>
      </c>
      <c r="B774" s="3" t="s">
        <v>2001</v>
      </c>
      <c r="C774" s="3" t="s">
        <v>2002</v>
      </c>
      <c r="D774" s="3" t="s">
        <v>1530</v>
      </c>
      <c r="E774" s="3" t="s">
        <v>1632</v>
      </c>
      <c r="F774" s="3" t="s">
        <v>2003</v>
      </c>
      <c r="G774" s="3" t="s">
        <v>17</v>
      </c>
      <c r="H774" s="3" t="s">
        <v>18</v>
      </c>
      <c r="I774" s="29">
        <v>45170</v>
      </c>
      <c r="J774" s="3">
        <v>1300</v>
      </c>
      <c r="K774" s="3" t="s">
        <v>34</v>
      </c>
    </row>
    <row r="775" s="2" customFormat="1" ht="15.75" spans="1:11">
      <c r="A775" s="3">
        <v>773</v>
      </c>
      <c r="B775" s="3" t="s">
        <v>2004</v>
      </c>
      <c r="C775" s="3" t="s">
        <v>2005</v>
      </c>
      <c r="D775" s="3" t="s">
        <v>1530</v>
      </c>
      <c r="E775" s="3" t="s">
        <v>1632</v>
      </c>
      <c r="F775" s="3" t="s">
        <v>2006</v>
      </c>
      <c r="G775" s="3" t="s">
        <v>17</v>
      </c>
      <c r="H775" s="3" t="s">
        <v>18</v>
      </c>
      <c r="I775" s="29">
        <v>45170</v>
      </c>
      <c r="J775" s="3">
        <v>2400</v>
      </c>
      <c r="K775" s="3" t="s">
        <v>21</v>
      </c>
    </row>
    <row r="776" s="2" customFormat="1" ht="15.75" spans="1:11">
      <c r="A776" s="3">
        <v>774</v>
      </c>
      <c r="B776" s="3" t="s">
        <v>2007</v>
      </c>
      <c r="C776" s="3" t="s">
        <v>2008</v>
      </c>
      <c r="D776" s="3" t="s">
        <v>1530</v>
      </c>
      <c r="E776" s="3" t="s">
        <v>1632</v>
      </c>
      <c r="F776" s="3" t="s">
        <v>2009</v>
      </c>
      <c r="G776" s="3" t="s">
        <v>17</v>
      </c>
      <c r="H776" s="3" t="s">
        <v>18</v>
      </c>
      <c r="I776" s="29" t="s">
        <v>19</v>
      </c>
      <c r="J776" s="3">
        <v>1850</v>
      </c>
      <c r="K776" s="3" t="s">
        <v>26</v>
      </c>
    </row>
    <row r="777" s="2" customFormat="1" ht="15.75" spans="1:11">
      <c r="A777" s="3">
        <v>775</v>
      </c>
      <c r="B777" s="3" t="s">
        <v>2010</v>
      </c>
      <c r="C777" s="3" t="s">
        <v>2011</v>
      </c>
      <c r="D777" s="3" t="s">
        <v>1530</v>
      </c>
      <c r="E777" s="3" t="s">
        <v>1632</v>
      </c>
      <c r="F777" s="3" t="s">
        <v>2012</v>
      </c>
      <c r="G777" s="3" t="s">
        <v>17</v>
      </c>
      <c r="H777" s="3" t="s">
        <v>18</v>
      </c>
      <c r="I777" s="29" t="s">
        <v>19</v>
      </c>
      <c r="J777" s="3">
        <v>1850</v>
      </c>
      <c r="K777" s="3" t="s">
        <v>26</v>
      </c>
    </row>
    <row r="778" s="2" customFormat="1" ht="15.75" spans="1:11">
      <c r="A778" s="3">
        <v>776</v>
      </c>
      <c r="B778" s="3" t="s">
        <v>2013</v>
      </c>
      <c r="C778" s="3" t="s">
        <v>2014</v>
      </c>
      <c r="D778" s="3" t="s">
        <v>1530</v>
      </c>
      <c r="E778" s="3" t="s">
        <v>1632</v>
      </c>
      <c r="F778" s="3" t="s">
        <v>2015</v>
      </c>
      <c r="G778" s="3" t="s">
        <v>63</v>
      </c>
      <c r="H778" s="3" t="s">
        <v>18</v>
      </c>
      <c r="I778" s="29" t="s">
        <v>19</v>
      </c>
      <c r="J778" s="3">
        <v>1300</v>
      </c>
      <c r="K778" s="3" t="s">
        <v>34</v>
      </c>
    </row>
    <row r="779" s="2" customFormat="1" ht="15.75" spans="1:11">
      <c r="A779" s="3">
        <v>777</v>
      </c>
      <c r="B779" s="3" t="s">
        <v>2016</v>
      </c>
      <c r="C779" s="3" t="s">
        <v>2017</v>
      </c>
      <c r="D779" s="3" t="s">
        <v>1530</v>
      </c>
      <c r="E779" s="3" t="s">
        <v>1568</v>
      </c>
      <c r="F779" s="3" t="s">
        <v>2018</v>
      </c>
      <c r="G779" s="3" t="s">
        <v>63</v>
      </c>
      <c r="H779" s="3" t="s">
        <v>18</v>
      </c>
      <c r="I779" s="29">
        <v>45536</v>
      </c>
      <c r="J779" s="3">
        <v>2400</v>
      </c>
      <c r="K779" s="3" t="s">
        <v>21</v>
      </c>
    </row>
    <row r="780" s="2" customFormat="1" ht="15.75" spans="1:11">
      <c r="A780" s="3">
        <v>778</v>
      </c>
      <c r="B780" s="3" t="s">
        <v>2019</v>
      </c>
      <c r="C780" s="3" t="s">
        <v>2020</v>
      </c>
      <c r="D780" s="3" t="s">
        <v>1530</v>
      </c>
      <c r="E780" s="3" t="s">
        <v>1568</v>
      </c>
      <c r="F780" s="3" t="s">
        <v>2021</v>
      </c>
      <c r="G780" s="3" t="s">
        <v>17</v>
      </c>
      <c r="H780" s="3" t="s">
        <v>18</v>
      </c>
      <c r="I780" s="29">
        <v>45536</v>
      </c>
      <c r="J780" s="3">
        <v>1300</v>
      </c>
      <c r="K780" s="3" t="s">
        <v>34</v>
      </c>
    </row>
    <row r="781" s="2" customFormat="1" ht="15.75" spans="1:11">
      <c r="A781" s="3">
        <v>779</v>
      </c>
      <c r="B781" s="3" t="s">
        <v>2022</v>
      </c>
      <c r="C781" s="3" t="s">
        <v>2023</v>
      </c>
      <c r="D781" s="3" t="s">
        <v>1530</v>
      </c>
      <c r="E781" s="3" t="s">
        <v>1568</v>
      </c>
      <c r="F781" s="3" t="s">
        <v>2024</v>
      </c>
      <c r="G781" s="3" t="s">
        <v>17</v>
      </c>
      <c r="H781" s="3" t="s">
        <v>18</v>
      </c>
      <c r="I781" s="29">
        <v>45536</v>
      </c>
      <c r="J781" s="3">
        <v>1300</v>
      </c>
      <c r="K781" s="3" t="s">
        <v>34</v>
      </c>
    </row>
    <row r="782" s="2" customFormat="1" ht="15.75" spans="1:11">
      <c r="A782" s="3">
        <v>780</v>
      </c>
      <c r="B782" s="3" t="s">
        <v>2025</v>
      </c>
      <c r="C782" s="3" t="s">
        <v>2026</v>
      </c>
      <c r="D782" s="3" t="s">
        <v>1530</v>
      </c>
      <c r="E782" s="3" t="s">
        <v>1568</v>
      </c>
      <c r="F782" s="3" t="s">
        <v>2027</v>
      </c>
      <c r="G782" s="3" t="s">
        <v>17</v>
      </c>
      <c r="H782" s="3" t="s">
        <v>18</v>
      </c>
      <c r="I782" s="29">
        <v>45536</v>
      </c>
      <c r="J782" s="3">
        <v>2400</v>
      </c>
      <c r="K782" s="3" t="s">
        <v>21</v>
      </c>
    </row>
    <row r="783" s="2" customFormat="1" ht="15.75" spans="1:11">
      <c r="A783" s="3">
        <v>781</v>
      </c>
      <c r="B783" s="3" t="s">
        <v>2028</v>
      </c>
      <c r="C783" s="3" t="s">
        <v>2029</v>
      </c>
      <c r="D783" s="3" t="s">
        <v>1530</v>
      </c>
      <c r="E783" s="3" t="s">
        <v>1568</v>
      </c>
      <c r="F783" s="3" t="s">
        <v>2030</v>
      </c>
      <c r="G783" s="3" t="s">
        <v>17</v>
      </c>
      <c r="H783" s="3" t="s">
        <v>18</v>
      </c>
      <c r="I783" s="29">
        <v>45536</v>
      </c>
      <c r="J783" s="3">
        <v>1850</v>
      </c>
      <c r="K783" s="3" t="s">
        <v>26</v>
      </c>
    </row>
    <row r="784" s="2" customFormat="1" ht="15.75" spans="1:11">
      <c r="A784" s="3">
        <v>782</v>
      </c>
      <c r="B784" s="3" t="s">
        <v>2031</v>
      </c>
      <c r="C784" s="3" t="s">
        <v>2032</v>
      </c>
      <c r="D784" s="3" t="s">
        <v>1530</v>
      </c>
      <c r="E784" s="3" t="s">
        <v>1568</v>
      </c>
      <c r="F784" s="3" t="s">
        <v>2033</v>
      </c>
      <c r="G784" s="3" t="s">
        <v>17</v>
      </c>
      <c r="H784" s="3" t="s">
        <v>18</v>
      </c>
      <c r="I784" s="29">
        <v>45536</v>
      </c>
      <c r="J784" s="3">
        <v>1300</v>
      </c>
      <c r="K784" s="3" t="s">
        <v>34</v>
      </c>
    </row>
    <row r="785" s="2" customFormat="1" ht="15.75" spans="1:11">
      <c r="A785" s="3">
        <v>783</v>
      </c>
      <c r="B785" s="3" t="s">
        <v>2034</v>
      </c>
      <c r="C785" s="3" t="s">
        <v>2035</v>
      </c>
      <c r="D785" s="3" t="s">
        <v>1530</v>
      </c>
      <c r="E785" s="3" t="s">
        <v>1568</v>
      </c>
      <c r="F785" s="3" t="s">
        <v>2036</v>
      </c>
      <c r="G785" s="3" t="s">
        <v>17</v>
      </c>
      <c r="H785" s="3" t="s">
        <v>18</v>
      </c>
      <c r="I785" s="29">
        <v>45536</v>
      </c>
      <c r="J785" s="3">
        <v>1300</v>
      </c>
      <c r="K785" s="3" t="s">
        <v>34</v>
      </c>
    </row>
    <row r="786" s="2" customFormat="1" ht="15.75" spans="1:11">
      <c r="A786" s="3">
        <v>784</v>
      </c>
      <c r="B786" s="3" t="s">
        <v>2037</v>
      </c>
      <c r="C786" s="3" t="s">
        <v>2038</v>
      </c>
      <c r="D786" s="3" t="s">
        <v>1530</v>
      </c>
      <c r="E786" s="3" t="s">
        <v>1568</v>
      </c>
      <c r="F786" s="3" t="s">
        <v>2039</v>
      </c>
      <c r="G786" s="3" t="s">
        <v>17</v>
      </c>
      <c r="H786" s="3" t="s">
        <v>18</v>
      </c>
      <c r="I786" s="29">
        <v>45536</v>
      </c>
      <c r="J786" s="3">
        <v>1850</v>
      </c>
      <c r="K786" s="3" t="s">
        <v>26</v>
      </c>
    </row>
    <row r="787" s="2" customFormat="1" ht="15.75" spans="1:11">
      <c r="A787" s="3">
        <v>785</v>
      </c>
      <c r="B787" s="3" t="s">
        <v>2040</v>
      </c>
      <c r="C787" s="3" t="s">
        <v>2041</v>
      </c>
      <c r="D787" s="3" t="s">
        <v>1530</v>
      </c>
      <c r="E787" s="3" t="s">
        <v>1568</v>
      </c>
      <c r="F787" s="3" t="s">
        <v>2042</v>
      </c>
      <c r="G787" s="3" t="s">
        <v>17</v>
      </c>
      <c r="H787" s="3" t="s">
        <v>18</v>
      </c>
      <c r="I787" s="29">
        <v>45536</v>
      </c>
      <c r="J787" s="3">
        <v>2400</v>
      </c>
      <c r="K787" s="3" t="s">
        <v>21</v>
      </c>
    </row>
    <row r="788" s="2" customFormat="1" ht="15.75" spans="1:11">
      <c r="A788" s="3">
        <v>786</v>
      </c>
      <c r="B788" s="3" t="s">
        <v>2043</v>
      </c>
      <c r="C788" s="3" t="s">
        <v>2044</v>
      </c>
      <c r="D788" s="3" t="s">
        <v>1530</v>
      </c>
      <c r="E788" s="3" t="s">
        <v>1568</v>
      </c>
      <c r="F788" s="3" t="s">
        <v>2045</v>
      </c>
      <c r="G788" s="3" t="s">
        <v>17</v>
      </c>
      <c r="H788" s="3" t="s">
        <v>18</v>
      </c>
      <c r="I788" s="29">
        <v>45536</v>
      </c>
      <c r="J788" s="3">
        <v>2400</v>
      </c>
      <c r="K788" s="3" t="s">
        <v>21</v>
      </c>
    </row>
    <row r="789" s="2" customFormat="1" ht="15.75" spans="1:11">
      <c r="A789" s="3">
        <v>787</v>
      </c>
      <c r="B789" s="3" t="s">
        <v>2046</v>
      </c>
      <c r="C789" s="3" t="s">
        <v>2047</v>
      </c>
      <c r="D789" s="3" t="s">
        <v>1530</v>
      </c>
      <c r="E789" s="3" t="s">
        <v>1568</v>
      </c>
      <c r="F789" s="3" t="s">
        <v>2048</v>
      </c>
      <c r="G789" s="3" t="s">
        <v>17</v>
      </c>
      <c r="H789" s="3" t="s">
        <v>18</v>
      </c>
      <c r="I789" s="29">
        <v>45536</v>
      </c>
      <c r="J789" s="3">
        <v>1300</v>
      </c>
      <c r="K789" s="3" t="s">
        <v>34</v>
      </c>
    </row>
    <row r="790" s="2" customFormat="1" ht="15.75" spans="1:11">
      <c r="A790" s="3">
        <v>788</v>
      </c>
      <c r="B790" s="3" t="s">
        <v>2049</v>
      </c>
      <c r="C790" s="3" t="s">
        <v>2050</v>
      </c>
      <c r="D790" s="3" t="s">
        <v>1530</v>
      </c>
      <c r="E790" s="3" t="s">
        <v>1568</v>
      </c>
      <c r="F790" s="3" t="s">
        <v>2051</v>
      </c>
      <c r="G790" s="3" t="s">
        <v>17</v>
      </c>
      <c r="H790" s="3" t="s">
        <v>18</v>
      </c>
      <c r="I790" s="29">
        <v>45536</v>
      </c>
      <c r="J790" s="3">
        <v>1300</v>
      </c>
      <c r="K790" s="3" t="s">
        <v>34</v>
      </c>
    </row>
    <row r="791" s="2" customFormat="1" ht="15.75" spans="1:11">
      <c r="A791" s="3">
        <v>789</v>
      </c>
      <c r="B791" s="3" t="s">
        <v>2052</v>
      </c>
      <c r="C791" s="3" t="s">
        <v>2053</v>
      </c>
      <c r="D791" s="3" t="s">
        <v>1530</v>
      </c>
      <c r="E791" s="3" t="s">
        <v>1568</v>
      </c>
      <c r="F791" s="3" t="s">
        <v>2054</v>
      </c>
      <c r="G791" s="3" t="s">
        <v>17</v>
      </c>
      <c r="H791" s="3" t="s">
        <v>18</v>
      </c>
      <c r="I791" s="29">
        <v>45536</v>
      </c>
      <c r="J791" s="3">
        <v>1300</v>
      </c>
      <c r="K791" s="3" t="s">
        <v>34</v>
      </c>
    </row>
    <row r="792" s="2" customFormat="1" ht="15.75" spans="1:11">
      <c r="A792" s="3">
        <v>790</v>
      </c>
      <c r="B792" s="3" t="s">
        <v>2055</v>
      </c>
      <c r="C792" s="3" t="s">
        <v>2056</v>
      </c>
      <c r="D792" s="3" t="s">
        <v>1530</v>
      </c>
      <c r="E792" s="3" t="s">
        <v>1568</v>
      </c>
      <c r="F792" s="3" t="s">
        <v>2057</v>
      </c>
      <c r="G792" s="3" t="s">
        <v>17</v>
      </c>
      <c r="H792" s="3" t="s">
        <v>18</v>
      </c>
      <c r="I792" s="29">
        <v>45901</v>
      </c>
      <c r="J792" s="3">
        <v>2400</v>
      </c>
      <c r="K792" s="3" t="s">
        <v>21</v>
      </c>
    </row>
    <row r="793" s="2" customFormat="1" ht="15.75" spans="1:11">
      <c r="A793" s="3">
        <v>791</v>
      </c>
      <c r="B793" s="3" t="s">
        <v>2058</v>
      </c>
      <c r="C793" s="3" t="s">
        <v>2059</v>
      </c>
      <c r="D793" s="3" t="s">
        <v>1530</v>
      </c>
      <c r="E793" s="3" t="s">
        <v>1568</v>
      </c>
      <c r="F793" s="3" t="s">
        <v>2060</v>
      </c>
      <c r="G793" s="3" t="s">
        <v>17</v>
      </c>
      <c r="H793" s="3" t="s">
        <v>18</v>
      </c>
      <c r="I793" s="29">
        <v>45901</v>
      </c>
      <c r="J793" s="3">
        <v>1850</v>
      </c>
      <c r="K793" s="3" t="s">
        <v>26</v>
      </c>
    </row>
    <row r="794" s="2" customFormat="1" ht="15.75" spans="1:11">
      <c r="A794" s="3">
        <v>792</v>
      </c>
      <c r="B794" s="3" t="s">
        <v>2061</v>
      </c>
      <c r="C794" s="3" t="s">
        <v>2062</v>
      </c>
      <c r="D794" s="3" t="s">
        <v>1530</v>
      </c>
      <c r="E794" s="3" t="s">
        <v>1568</v>
      </c>
      <c r="F794" s="3" t="s">
        <v>2063</v>
      </c>
      <c r="G794" s="3" t="s">
        <v>17</v>
      </c>
      <c r="H794" s="3" t="s">
        <v>18</v>
      </c>
      <c r="I794" s="29">
        <v>45901</v>
      </c>
      <c r="J794" s="3">
        <v>1850</v>
      </c>
      <c r="K794" s="3" t="s">
        <v>26</v>
      </c>
    </row>
    <row r="795" s="2" customFormat="1" ht="15.75" spans="1:11">
      <c r="A795" s="3">
        <v>793</v>
      </c>
      <c r="B795" s="3" t="s">
        <v>2064</v>
      </c>
      <c r="C795" s="3" t="s">
        <v>2065</v>
      </c>
      <c r="D795" s="3" t="s">
        <v>1530</v>
      </c>
      <c r="E795" s="3" t="s">
        <v>1568</v>
      </c>
      <c r="F795" s="3" t="s">
        <v>2066</v>
      </c>
      <c r="G795" s="3" t="s">
        <v>17</v>
      </c>
      <c r="H795" s="3" t="s">
        <v>18</v>
      </c>
      <c r="I795" s="29">
        <v>45901</v>
      </c>
      <c r="J795" s="3">
        <v>2400</v>
      </c>
      <c r="K795" s="3" t="s">
        <v>21</v>
      </c>
    </row>
    <row r="796" s="2" customFormat="1" ht="15.75" spans="1:11">
      <c r="A796" s="3">
        <v>794</v>
      </c>
      <c r="B796" s="3" t="s">
        <v>2067</v>
      </c>
      <c r="C796" s="3" t="s">
        <v>2068</v>
      </c>
      <c r="D796" s="3" t="s">
        <v>1530</v>
      </c>
      <c r="E796" s="3" t="s">
        <v>1568</v>
      </c>
      <c r="F796" s="3" t="s">
        <v>2069</v>
      </c>
      <c r="G796" s="3" t="s">
        <v>17</v>
      </c>
      <c r="H796" s="3" t="s">
        <v>18</v>
      </c>
      <c r="I796" s="29">
        <v>45901</v>
      </c>
      <c r="J796" s="3">
        <v>1300</v>
      </c>
      <c r="K796" s="3" t="s">
        <v>34</v>
      </c>
    </row>
    <row r="797" s="2" customFormat="1" ht="15.75" spans="1:11">
      <c r="A797" s="3">
        <v>795</v>
      </c>
      <c r="B797" s="3" t="s">
        <v>2070</v>
      </c>
      <c r="C797" s="3" t="s">
        <v>2071</v>
      </c>
      <c r="D797" s="3" t="s">
        <v>1530</v>
      </c>
      <c r="E797" s="3" t="s">
        <v>1568</v>
      </c>
      <c r="F797" s="3" t="s">
        <v>2072</v>
      </c>
      <c r="G797" s="3" t="s">
        <v>17</v>
      </c>
      <c r="H797" s="3" t="s">
        <v>18</v>
      </c>
      <c r="I797" s="29">
        <v>45901</v>
      </c>
      <c r="J797" s="3">
        <v>1300</v>
      </c>
      <c r="K797" s="3" t="s">
        <v>34</v>
      </c>
    </row>
    <row r="798" s="2" customFormat="1" ht="15.75" spans="1:11">
      <c r="A798" s="3">
        <v>796</v>
      </c>
      <c r="B798" s="3" t="s">
        <v>2019</v>
      </c>
      <c r="C798" s="3" t="s">
        <v>2073</v>
      </c>
      <c r="D798" s="3" t="s">
        <v>1530</v>
      </c>
      <c r="E798" s="3" t="s">
        <v>1568</v>
      </c>
      <c r="F798" s="3" t="s">
        <v>2074</v>
      </c>
      <c r="G798" s="3" t="s">
        <v>17</v>
      </c>
      <c r="H798" s="3" t="s">
        <v>18</v>
      </c>
      <c r="I798" s="29">
        <v>45901</v>
      </c>
      <c r="J798" s="3">
        <v>2400</v>
      </c>
      <c r="K798" s="3" t="s">
        <v>21</v>
      </c>
    </row>
    <row r="799" s="2" customFormat="1" ht="15.75" spans="1:11">
      <c r="A799" s="3">
        <v>797</v>
      </c>
      <c r="B799" s="3" t="s">
        <v>2075</v>
      </c>
      <c r="C799" s="3" t="s">
        <v>2076</v>
      </c>
      <c r="D799" s="3" t="s">
        <v>1530</v>
      </c>
      <c r="E799" s="3" t="s">
        <v>1568</v>
      </c>
      <c r="F799" s="3" t="s">
        <v>2077</v>
      </c>
      <c r="G799" s="3" t="s">
        <v>17</v>
      </c>
      <c r="H799" s="3" t="s">
        <v>18</v>
      </c>
      <c r="I799" s="29">
        <v>45901</v>
      </c>
      <c r="J799" s="3">
        <v>1850</v>
      </c>
      <c r="K799" s="3" t="s">
        <v>26</v>
      </c>
    </row>
    <row r="800" s="2" customFormat="1" ht="15.75" spans="1:11">
      <c r="A800" s="3">
        <v>798</v>
      </c>
      <c r="B800" s="3" t="s">
        <v>2078</v>
      </c>
      <c r="C800" s="3" t="s">
        <v>2079</v>
      </c>
      <c r="D800" s="3" t="s">
        <v>1530</v>
      </c>
      <c r="E800" s="3" t="s">
        <v>1568</v>
      </c>
      <c r="F800" s="3" t="s">
        <v>2080</v>
      </c>
      <c r="G800" s="3" t="s">
        <v>17</v>
      </c>
      <c r="H800" s="3" t="s">
        <v>18</v>
      </c>
      <c r="I800" s="29">
        <v>45901</v>
      </c>
      <c r="J800" s="3">
        <v>1850</v>
      </c>
      <c r="K800" s="3" t="s">
        <v>26</v>
      </c>
    </row>
    <row r="801" s="2" customFormat="1" ht="15.75" spans="1:11">
      <c r="A801" s="3">
        <v>799</v>
      </c>
      <c r="B801" s="3" t="s">
        <v>2081</v>
      </c>
      <c r="C801" s="3" t="s">
        <v>2082</v>
      </c>
      <c r="D801" s="3" t="s">
        <v>1530</v>
      </c>
      <c r="E801" s="3" t="s">
        <v>1568</v>
      </c>
      <c r="F801" s="3" t="s">
        <v>2083</v>
      </c>
      <c r="G801" s="3" t="s">
        <v>17</v>
      </c>
      <c r="H801" s="3" t="s">
        <v>18</v>
      </c>
      <c r="I801" s="29">
        <v>45901</v>
      </c>
      <c r="J801" s="3">
        <v>1300</v>
      </c>
      <c r="K801" s="3" t="s">
        <v>34</v>
      </c>
    </row>
    <row r="802" s="2" customFormat="1" ht="15.75" spans="1:11">
      <c r="A802" s="3">
        <v>800</v>
      </c>
      <c r="B802" s="3" t="s">
        <v>2084</v>
      </c>
      <c r="C802" s="3" t="s">
        <v>2085</v>
      </c>
      <c r="D802" s="3" t="s">
        <v>1530</v>
      </c>
      <c r="E802" s="3" t="s">
        <v>1568</v>
      </c>
      <c r="F802" s="3" t="s">
        <v>2086</v>
      </c>
      <c r="G802" s="3" t="s">
        <v>17</v>
      </c>
      <c r="H802" s="3" t="s">
        <v>18</v>
      </c>
      <c r="I802" s="29">
        <v>45901</v>
      </c>
      <c r="J802" s="3">
        <v>1850</v>
      </c>
      <c r="K802" s="3" t="s">
        <v>26</v>
      </c>
    </row>
    <row r="803" s="2" customFormat="1" ht="15.75" spans="1:11">
      <c r="A803" s="3">
        <v>801</v>
      </c>
      <c r="B803" s="3" t="s">
        <v>2087</v>
      </c>
      <c r="C803" s="3" t="s">
        <v>2088</v>
      </c>
      <c r="D803" s="3" t="s">
        <v>1530</v>
      </c>
      <c r="E803" s="3" t="s">
        <v>1568</v>
      </c>
      <c r="F803" s="3" t="s">
        <v>2089</v>
      </c>
      <c r="G803" s="3" t="s">
        <v>17</v>
      </c>
      <c r="H803" s="3" t="s">
        <v>18</v>
      </c>
      <c r="I803" s="29">
        <v>45901</v>
      </c>
      <c r="J803" s="3">
        <v>1850</v>
      </c>
      <c r="K803" s="3" t="s">
        <v>26</v>
      </c>
    </row>
    <row r="804" s="2" customFormat="1" ht="15.75" spans="1:11">
      <c r="A804" s="3">
        <v>802</v>
      </c>
      <c r="B804" s="3" t="s">
        <v>2090</v>
      </c>
      <c r="C804" s="3" t="s">
        <v>2091</v>
      </c>
      <c r="D804" s="3" t="s">
        <v>1530</v>
      </c>
      <c r="E804" s="3" t="s">
        <v>1568</v>
      </c>
      <c r="F804" s="3" t="s">
        <v>2092</v>
      </c>
      <c r="G804" s="3" t="s">
        <v>17</v>
      </c>
      <c r="H804" s="3" t="s">
        <v>18</v>
      </c>
      <c r="I804" s="29">
        <v>45901</v>
      </c>
      <c r="J804" s="3">
        <v>1850</v>
      </c>
      <c r="K804" s="3" t="s">
        <v>26</v>
      </c>
    </row>
    <row r="805" s="2" customFormat="1" ht="15.75" spans="1:11">
      <c r="A805" s="3">
        <v>803</v>
      </c>
      <c r="B805" s="3" t="s">
        <v>2093</v>
      </c>
      <c r="C805" s="3" t="s">
        <v>2094</v>
      </c>
      <c r="D805" s="3" t="s">
        <v>1530</v>
      </c>
      <c r="E805" s="3" t="s">
        <v>1568</v>
      </c>
      <c r="F805" s="3" t="s">
        <v>2095</v>
      </c>
      <c r="G805" s="3" t="s">
        <v>17</v>
      </c>
      <c r="H805" s="3" t="s">
        <v>18</v>
      </c>
      <c r="I805" s="29">
        <v>45901</v>
      </c>
      <c r="J805" s="3">
        <v>1850</v>
      </c>
      <c r="K805" s="3" t="s">
        <v>26</v>
      </c>
    </row>
    <row r="806" s="2" customFormat="1" ht="15.75" spans="1:11">
      <c r="A806" s="3">
        <v>804</v>
      </c>
      <c r="B806" s="3" t="s">
        <v>2096</v>
      </c>
      <c r="C806" s="3" t="s">
        <v>2097</v>
      </c>
      <c r="D806" s="3" t="s">
        <v>1530</v>
      </c>
      <c r="E806" s="3" t="s">
        <v>1568</v>
      </c>
      <c r="F806" s="3" t="s">
        <v>2098</v>
      </c>
      <c r="G806" s="3" t="s">
        <v>17</v>
      </c>
      <c r="H806" s="3" t="s">
        <v>18</v>
      </c>
      <c r="I806" s="29">
        <v>45901</v>
      </c>
      <c r="J806" s="3">
        <v>2400</v>
      </c>
      <c r="K806" s="3" t="s">
        <v>21</v>
      </c>
    </row>
    <row r="807" s="2" customFormat="1" ht="15.75" spans="1:11">
      <c r="A807" s="3">
        <v>805</v>
      </c>
      <c r="B807" s="3" t="s">
        <v>2099</v>
      </c>
      <c r="C807" s="3" t="s">
        <v>2100</v>
      </c>
      <c r="D807" s="3" t="s">
        <v>1530</v>
      </c>
      <c r="E807" s="3" t="s">
        <v>1568</v>
      </c>
      <c r="F807" s="3" t="s">
        <v>2101</v>
      </c>
      <c r="G807" s="3" t="s">
        <v>17</v>
      </c>
      <c r="H807" s="3" t="s">
        <v>18</v>
      </c>
      <c r="I807" s="29">
        <v>45901</v>
      </c>
      <c r="J807" s="3">
        <v>1300</v>
      </c>
      <c r="K807" s="3" t="s">
        <v>34</v>
      </c>
    </row>
    <row r="808" s="2" customFormat="1" ht="15.75" spans="1:11">
      <c r="A808" s="3">
        <v>806</v>
      </c>
      <c r="B808" s="3" t="s">
        <v>2102</v>
      </c>
      <c r="C808" s="3" t="s">
        <v>2103</v>
      </c>
      <c r="D808" s="3" t="s">
        <v>1530</v>
      </c>
      <c r="E808" s="3" t="s">
        <v>1568</v>
      </c>
      <c r="F808" s="3" t="s">
        <v>2104</v>
      </c>
      <c r="G808" s="3" t="s">
        <v>17</v>
      </c>
      <c r="H808" s="3" t="s">
        <v>18</v>
      </c>
      <c r="I808" s="29">
        <v>45901</v>
      </c>
      <c r="J808" s="3">
        <v>1850</v>
      </c>
      <c r="K808" s="3" t="s">
        <v>26</v>
      </c>
    </row>
    <row r="809" s="2" customFormat="1" ht="15.75" spans="1:11">
      <c r="A809" s="3">
        <v>807</v>
      </c>
      <c r="B809" s="3" t="s">
        <v>2105</v>
      </c>
      <c r="C809" s="3" t="s">
        <v>2106</v>
      </c>
      <c r="D809" s="3" t="s">
        <v>1530</v>
      </c>
      <c r="E809" s="3" t="s">
        <v>1568</v>
      </c>
      <c r="F809" s="3" t="s">
        <v>2107</v>
      </c>
      <c r="G809" s="3" t="s">
        <v>17</v>
      </c>
      <c r="H809" s="3" t="s">
        <v>18</v>
      </c>
      <c r="I809" s="29">
        <v>45901</v>
      </c>
      <c r="J809" s="3">
        <v>1300</v>
      </c>
      <c r="K809" s="3" t="s">
        <v>34</v>
      </c>
    </row>
    <row r="810" s="2" customFormat="1" ht="15.75" spans="1:11">
      <c r="A810" s="3">
        <v>808</v>
      </c>
      <c r="B810" s="3" t="s">
        <v>2108</v>
      </c>
      <c r="C810" s="3" t="s">
        <v>2109</v>
      </c>
      <c r="D810" s="3" t="s">
        <v>1530</v>
      </c>
      <c r="E810" s="3" t="s">
        <v>1568</v>
      </c>
      <c r="F810" s="3" t="s">
        <v>2110</v>
      </c>
      <c r="G810" s="3" t="s">
        <v>63</v>
      </c>
      <c r="H810" s="3" t="s">
        <v>18</v>
      </c>
      <c r="I810" s="29">
        <v>45901</v>
      </c>
      <c r="J810" s="3">
        <v>2400</v>
      </c>
      <c r="K810" s="3" t="s">
        <v>21</v>
      </c>
    </row>
    <row r="811" s="2" customFormat="1" ht="15.75" spans="1:11">
      <c r="A811" s="3">
        <v>809</v>
      </c>
      <c r="B811" s="30" t="s">
        <v>2111</v>
      </c>
      <c r="C811" s="60" t="s">
        <v>2112</v>
      </c>
      <c r="D811" s="30" t="s">
        <v>2113</v>
      </c>
      <c r="E811" s="30" t="s">
        <v>2114</v>
      </c>
      <c r="F811" s="61" t="s">
        <v>2115</v>
      </c>
      <c r="G811" s="30" t="s">
        <v>17</v>
      </c>
      <c r="H811" s="30" t="s">
        <v>18</v>
      </c>
      <c r="I811" s="32" t="s">
        <v>19</v>
      </c>
      <c r="J811" s="30">
        <v>2400</v>
      </c>
      <c r="K811" s="30" t="s">
        <v>21</v>
      </c>
    </row>
    <row r="812" s="2" customFormat="1" ht="15.75" spans="1:11">
      <c r="A812" s="3">
        <v>810</v>
      </c>
      <c r="B812" s="30" t="s">
        <v>2116</v>
      </c>
      <c r="C812" s="60" t="s">
        <v>2117</v>
      </c>
      <c r="D812" s="30" t="s">
        <v>2113</v>
      </c>
      <c r="E812" s="30" t="s">
        <v>2114</v>
      </c>
      <c r="F812" s="61" t="s">
        <v>2118</v>
      </c>
      <c r="G812" s="30" t="s">
        <v>17</v>
      </c>
      <c r="H812" s="30" t="s">
        <v>18</v>
      </c>
      <c r="I812" s="32" t="s">
        <v>19</v>
      </c>
      <c r="J812" s="30">
        <v>2400</v>
      </c>
      <c r="K812" s="30" t="s">
        <v>21</v>
      </c>
    </row>
    <row r="813" s="2" customFormat="1" ht="15.75" spans="1:11">
      <c r="A813" s="3">
        <v>811</v>
      </c>
      <c r="B813" s="30" t="s">
        <v>2119</v>
      </c>
      <c r="C813" s="60" t="s">
        <v>2120</v>
      </c>
      <c r="D813" s="30" t="s">
        <v>2113</v>
      </c>
      <c r="E813" s="30" t="s">
        <v>2114</v>
      </c>
      <c r="F813" s="61" t="s">
        <v>2121</v>
      </c>
      <c r="G813" s="30" t="s">
        <v>17</v>
      </c>
      <c r="H813" s="30" t="s">
        <v>18</v>
      </c>
      <c r="I813" s="32" t="s">
        <v>19</v>
      </c>
      <c r="J813" s="30">
        <v>1850</v>
      </c>
      <c r="K813" s="30" t="s">
        <v>26</v>
      </c>
    </row>
    <row r="814" s="2" customFormat="1" ht="15.75" spans="1:11">
      <c r="A814" s="3">
        <v>812</v>
      </c>
      <c r="B814" s="30" t="s">
        <v>2122</v>
      </c>
      <c r="C814" s="60" t="s">
        <v>2123</v>
      </c>
      <c r="D814" s="30" t="s">
        <v>2113</v>
      </c>
      <c r="E814" s="30" t="s">
        <v>2114</v>
      </c>
      <c r="F814" s="61" t="s">
        <v>2124</v>
      </c>
      <c r="G814" s="30" t="s">
        <v>17</v>
      </c>
      <c r="H814" s="30" t="s">
        <v>18</v>
      </c>
      <c r="I814" s="32" t="s">
        <v>19</v>
      </c>
      <c r="J814" s="30">
        <v>1850</v>
      </c>
      <c r="K814" s="30" t="s">
        <v>26</v>
      </c>
    </row>
    <row r="815" s="2" customFormat="1" ht="15.75" spans="1:11">
      <c r="A815" s="3">
        <v>813</v>
      </c>
      <c r="B815" s="30" t="s">
        <v>2125</v>
      </c>
      <c r="C815" s="60" t="s">
        <v>2126</v>
      </c>
      <c r="D815" s="30" t="s">
        <v>2113</v>
      </c>
      <c r="E815" s="30" t="s">
        <v>2114</v>
      </c>
      <c r="F815" s="61" t="s">
        <v>2127</v>
      </c>
      <c r="G815" s="30" t="s">
        <v>17</v>
      </c>
      <c r="H815" s="30" t="s">
        <v>18</v>
      </c>
      <c r="I815" s="32" t="s">
        <v>19</v>
      </c>
      <c r="J815" s="30">
        <v>1300</v>
      </c>
      <c r="K815" s="30" t="s">
        <v>34</v>
      </c>
    </row>
    <row r="816" s="2" customFormat="1" ht="15.75" spans="1:11">
      <c r="A816" s="3">
        <v>814</v>
      </c>
      <c r="B816" s="30" t="s">
        <v>2128</v>
      </c>
      <c r="C816" s="60" t="s">
        <v>2129</v>
      </c>
      <c r="D816" s="30" t="s">
        <v>2113</v>
      </c>
      <c r="E816" s="30" t="s">
        <v>2114</v>
      </c>
      <c r="F816" s="61" t="s">
        <v>2130</v>
      </c>
      <c r="G816" s="30" t="s">
        <v>17</v>
      </c>
      <c r="H816" s="30" t="s">
        <v>18</v>
      </c>
      <c r="I816" s="32" t="s">
        <v>19</v>
      </c>
      <c r="J816" s="30">
        <v>1300</v>
      </c>
      <c r="K816" s="30" t="s">
        <v>34</v>
      </c>
    </row>
    <row r="817" s="2" customFormat="1" ht="15.75" spans="1:11">
      <c r="A817" s="3">
        <v>815</v>
      </c>
      <c r="B817" s="30" t="s">
        <v>2131</v>
      </c>
      <c r="C817" s="60" t="s">
        <v>2132</v>
      </c>
      <c r="D817" s="30" t="s">
        <v>2113</v>
      </c>
      <c r="E817" s="30" t="s">
        <v>2114</v>
      </c>
      <c r="F817" s="61" t="s">
        <v>2133</v>
      </c>
      <c r="G817" s="30" t="s">
        <v>17</v>
      </c>
      <c r="H817" s="30" t="s">
        <v>18</v>
      </c>
      <c r="I817" s="32" t="s">
        <v>19</v>
      </c>
      <c r="J817" s="30">
        <v>1300</v>
      </c>
      <c r="K817" s="30" t="s">
        <v>34</v>
      </c>
    </row>
    <row r="818" s="2" customFormat="1" ht="15.75" spans="1:11">
      <c r="A818" s="3">
        <v>816</v>
      </c>
      <c r="B818" s="30" t="s">
        <v>2134</v>
      </c>
      <c r="C818" s="60" t="s">
        <v>2135</v>
      </c>
      <c r="D818" s="30" t="s">
        <v>2113</v>
      </c>
      <c r="E818" s="30" t="s">
        <v>2136</v>
      </c>
      <c r="F818" s="61" t="s">
        <v>2137</v>
      </c>
      <c r="G818" s="30" t="s">
        <v>17</v>
      </c>
      <c r="H818" s="30" t="s">
        <v>18</v>
      </c>
      <c r="I818" s="32" t="s">
        <v>1010</v>
      </c>
      <c r="J818" s="30">
        <v>2400</v>
      </c>
      <c r="K818" s="30" t="s">
        <v>21</v>
      </c>
    </row>
    <row r="819" s="2" customFormat="1" ht="15.75" spans="1:11">
      <c r="A819" s="3">
        <v>817</v>
      </c>
      <c r="B819" s="30" t="s">
        <v>2138</v>
      </c>
      <c r="C819" s="60" t="s">
        <v>2139</v>
      </c>
      <c r="D819" s="30" t="s">
        <v>2113</v>
      </c>
      <c r="E819" s="30" t="s">
        <v>2136</v>
      </c>
      <c r="F819" s="61" t="s">
        <v>2140</v>
      </c>
      <c r="G819" s="30" t="s">
        <v>17</v>
      </c>
      <c r="H819" s="30" t="s">
        <v>18</v>
      </c>
      <c r="I819" s="32" t="s">
        <v>1010</v>
      </c>
      <c r="J819" s="30">
        <v>2400</v>
      </c>
      <c r="K819" s="30" t="s">
        <v>21</v>
      </c>
    </row>
    <row r="820" s="2" customFormat="1" ht="15.75" spans="1:11">
      <c r="A820" s="3">
        <v>818</v>
      </c>
      <c r="B820" s="30" t="s">
        <v>2141</v>
      </c>
      <c r="C820" s="60" t="s">
        <v>2142</v>
      </c>
      <c r="D820" s="30" t="s">
        <v>2113</v>
      </c>
      <c r="E820" s="30" t="s">
        <v>2136</v>
      </c>
      <c r="F820" s="61" t="s">
        <v>2143</v>
      </c>
      <c r="G820" s="30" t="s">
        <v>17</v>
      </c>
      <c r="H820" s="30" t="s">
        <v>18</v>
      </c>
      <c r="I820" s="32" t="s">
        <v>1010</v>
      </c>
      <c r="J820" s="30">
        <v>1850</v>
      </c>
      <c r="K820" s="30" t="s">
        <v>26</v>
      </c>
    </row>
    <row r="821" s="2" customFormat="1" ht="15.75" spans="1:11">
      <c r="A821" s="3">
        <v>819</v>
      </c>
      <c r="B821" s="30" t="s">
        <v>2144</v>
      </c>
      <c r="C821" s="60" t="s">
        <v>2145</v>
      </c>
      <c r="D821" s="30" t="s">
        <v>2113</v>
      </c>
      <c r="E821" s="30" t="s">
        <v>2136</v>
      </c>
      <c r="F821" s="61" t="s">
        <v>2146</v>
      </c>
      <c r="G821" s="30" t="s">
        <v>17</v>
      </c>
      <c r="H821" s="30" t="s">
        <v>18</v>
      </c>
      <c r="I821" s="32" t="s">
        <v>1010</v>
      </c>
      <c r="J821" s="30">
        <v>1850</v>
      </c>
      <c r="K821" s="30" t="s">
        <v>26</v>
      </c>
    </row>
    <row r="822" s="2" customFormat="1" ht="15.75" spans="1:11">
      <c r="A822" s="3">
        <v>820</v>
      </c>
      <c r="B822" s="30" t="s">
        <v>2147</v>
      </c>
      <c r="C822" s="60" t="s">
        <v>2148</v>
      </c>
      <c r="D822" s="30" t="s">
        <v>2113</v>
      </c>
      <c r="E822" s="30" t="s">
        <v>2136</v>
      </c>
      <c r="F822" s="61" t="s">
        <v>2149</v>
      </c>
      <c r="G822" s="30" t="s">
        <v>17</v>
      </c>
      <c r="H822" s="30" t="s">
        <v>18</v>
      </c>
      <c r="I822" s="32" t="s">
        <v>1010</v>
      </c>
      <c r="J822" s="30">
        <v>1300</v>
      </c>
      <c r="K822" s="30" t="s">
        <v>34</v>
      </c>
    </row>
    <row r="823" s="2" customFormat="1" ht="15.75" spans="1:11">
      <c r="A823" s="3">
        <v>821</v>
      </c>
      <c r="B823" s="30" t="s">
        <v>2150</v>
      </c>
      <c r="C823" s="60" t="s">
        <v>2151</v>
      </c>
      <c r="D823" s="30" t="s">
        <v>2113</v>
      </c>
      <c r="E823" s="30" t="s">
        <v>2136</v>
      </c>
      <c r="F823" s="61" t="s">
        <v>2152</v>
      </c>
      <c r="G823" s="30" t="s">
        <v>17</v>
      </c>
      <c r="H823" s="30" t="s">
        <v>18</v>
      </c>
      <c r="I823" s="32" t="s">
        <v>1010</v>
      </c>
      <c r="J823" s="30">
        <v>1300</v>
      </c>
      <c r="K823" s="30" t="s">
        <v>34</v>
      </c>
    </row>
    <row r="824" s="2" customFormat="1" ht="15.75" spans="1:11">
      <c r="A824" s="3">
        <v>822</v>
      </c>
      <c r="B824" s="30" t="s">
        <v>2153</v>
      </c>
      <c r="C824" s="60" t="s">
        <v>2154</v>
      </c>
      <c r="D824" s="30" t="s">
        <v>2113</v>
      </c>
      <c r="E824" s="30" t="s">
        <v>2136</v>
      </c>
      <c r="F824" s="61" t="s">
        <v>2155</v>
      </c>
      <c r="G824" s="30" t="s">
        <v>17</v>
      </c>
      <c r="H824" s="30" t="s">
        <v>18</v>
      </c>
      <c r="I824" s="32" t="s">
        <v>1010</v>
      </c>
      <c r="J824" s="30">
        <v>2400</v>
      </c>
      <c r="K824" s="30" t="s">
        <v>21</v>
      </c>
    </row>
    <row r="825" s="2" customFormat="1" ht="15.75" spans="1:11">
      <c r="A825" s="3">
        <v>823</v>
      </c>
      <c r="B825" s="30" t="s">
        <v>2156</v>
      </c>
      <c r="C825" s="60" t="s">
        <v>2157</v>
      </c>
      <c r="D825" s="30" t="s">
        <v>2113</v>
      </c>
      <c r="E825" s="30" t="s">
        <v>2136</v>
      </c>
      <c r="F825" s="61" t="s">
        <v>2158</v>
      </c>
      <c r="G825" s="30" t="s">
        <v>17</v>
      </c>
      <c r="H825" s="30" t="s">
        <v>18</v>
      </c>
      <c r="I825" s="32" t="s">
        <v>1010</v>
      </c>
      <c r="J825" s="30">
        <v>2400</v>
      </c>
      <c r="K825" s="30" t="s">
        <v>21</v>
      </c>
    </row>
    <row r="826" s="2" customFormat="1" ht="15.75" spans="1:11">
      <c r="A826" s="3">
        <v>824</v>
      </c>
      <c r="B826" s="30" t="s">
        <v>2159</v>
      </c>
      <c r="C826" s="60" t="s">
        <v>2160</v>
      </c>
      <c r="D826" s="30" t="s">
        <v>2113</v>
      </c>
      <c r="E826" s="30" t="s">
        <v>2136</v>
      </c>
      <c r="F826" s="61" t="s">
        <v>2161</v>
      </c>
      <c r="G826" s="30" t="s">
        <v>17</v>
      </c>
      <c r="H826" s="30" t="s">
        <v>18</v>
      </c>
      <c r="I826" s="32" t="s">
        <v>1010</v>
      </c>
      <c r="J826" s="30">
        <v>1850</v>
      </c>
      <c r="K826" s="30" t="s">
        <v>26</v>
      </c>
    </row>
    <row r="827" s="2" customFormat="1" ht="15.75" spans="1:11">
      <c r="A827" s="3">
        <v>825</v>
      </c>
      <c r="B827" s="30" t="s">
        <v>2162</v>
      </c>
      <c r="C827" s="60" t="s">
        <v>2163</v>
      </c>
      <c r="D827" s="30" t="s">
        <v>2113</v>
      </c>
      <c r="E827" s="30" t="s">
        <v>2136</v>
      </c>
      <c r="F827" s="61" t="s">
        <v>2164</v>
      </c>
      <c r="G827" s="30" t="s">
        <v>17</v>
      </c>
      <c r="H827" s="30" t="s">
        <v>18</v>
      </c>
      <c r="I827" s="32" t="s">
        <v>1010</v>
      </c>
      <c r="J827" s="30">
        <v>1850</v>
      </c>
      <c r="K827" s="30" t="s">
        <v>26</v>
      </c>
    </row>
    <row r="828" s="2" customFormat="1" ht="15.75" spans="1:11">
      <c r="A828" s="3">
        <v>826</v>
      </c>
      <c r="B828" s="30" t="s">
        <v>2165</v>
      </c>
      <c r="C828" s="60" t="s">
        <v>2166</v>
      </c>
      <c r="D828" s="30" t="s">
        <v>2113</v>
      </c>
      <c r="E828" s="30" t="s">
        <v>2136</v>
      </c>
      <c r="F828" s="61" t="s">
        <v>2167</v>
      </c>
      <c r="G828" s="30" t="s">
        <v>63</v>
      </c>
      <c r="H828" s="30" t="s">
        <v>18</v>
      </c>
      <c r="I828" s="32" t="s">
        <v>1010</v>
      </c>
      <c r="J828" s="30">
        <v>1850</v>
      </c>
      <c r="K828" s="30" t="s">
        <v>26</v>
      </c>
    </row>
    <row r="829" s="2" customFormat="1" ht="15.75" spans="1:11">
      <c r="A829" s="3">
        <v>827</v>
      </c>
      <c r="B829" s="30" t="s">
        <v>2168</v>
      </c>
      <c r="C829" s="60" t="s">
        <v>2169</v>
      </c>
      <c r="D829" s="30" t="s">
        <v>2113</v>
      </c>
      <c r="E829" s="30" t="s">
        <v>2136</v>
      </c>
      <c r="F829" s="61" t="s">
        <v>2170</v>
      </c>
      <c r="G829" s="30" t="s">
        <v>17</v>
      </c>
      <c r="H829" s="30" t="s">
        <v>18</v>
      </c>
      <c r="I829" s="32" t="s">
        <v>1010</v>
      </c>
      <c r="J829" s="30">
        <v>1300</v>
      </c>
      <c r="K829" s="30" t="s">
        <v>34</v>
      </c>
    </row>
    <row r="830" s="2" customFormat="1" ht="15.75" spans="1:11">
      <c r="A830" s="3">
        <v>828</v>
      </c>
      <c r="B830" s="30" t="s">
        <v>2171</v>
      </c>
      <c r="C830" s="60" t="s">
        <v>2172</v>
      </c>
      <c r="D830" s="30" t="s">
        <v>2113</v>
      </c>
      <c r="E830" s="30" t="s">
        <v>2136</v>
      </c>
      <c r="F830" s="61" t="s">
        <v>2173</v>
      </c>
      <c r="G830" s="30" t="s">
        <v>17</v>
      </c>
      <c r="H830" s="30" t="s">
        <v>18</v>
      </c>
      <c r="I830" s="32" t="s">
        <v>1010</v>
      </c>
      <c r="J830" s="30">
        <v>1300</v>
      </c>
      <c r="K830" s="30" t="s">
        <v>34</v>
      </c>
    </row>
    <row r="831" s="2" customFormat="1" ht="15.75" spans="1:11">
      <c r="A831" s="3">
        <v>829</v>
      </c>
      <c r="B831" s="30" t="s">
        <v>2174</v>
      </c>
      <c r="C831" s="60" t="s">
        <v>2175</v>
      </c>
      <c r="D831" s="30" t="s">
        <v>2113</v>
      </c>
      <c r="E831" s="30" t="s">
        <v>2136</v>
      </c>
      <c r="F831" s="61" t="s">
        <v>2176</v>
      </c>
      <c r="G831" s="30" t="s">
        <v>17</v>
      </c>
      <c r="H831" s="30" t="s">
        <v>18</v>
      </c>
      <c r="I831" s="32" t="s">
        <v>1010</v>
      </c>
      <c r="J831" s="30">
        <v>2400</v>
      </c>
      <c r="K831" s="30" t="s">
        <v>21</v>
      </c>
    </row>
    <row r="832" s="2" customFormat="1" ht="15.75" spans="1:11">
      <c r="A832" s="3">
        <v>830</v>
      </c>
      <c r="B832" s="30" t="s">
        <v>2177</v>
      </c>
      <c r="C832" s="60" t="s">
        <v>2178</v>
      </c>
      <c r="D832" s="30" t="s">
        <v>2113</v>
      </c>
      <c r="E832" s="30" t="s">
        <v>2136</v>
      </c>
      <c r="F832" s="61" t="s">
        <v>2179</v>
      </c>
      <c r="G832" s="30" t="s">
        <v>17</v>
      </c>
      <c r="H832" s="30" t="s">
        <v>18</v>
      </c>
      <c r="I832" s="32" t="s">
        <v>1010</v>
      </c>
      <c r="J832" s="30">
        <v>2400</v>
      </c>
      <c r="K832" s="30" t="s">
        <v>21</v>
      </c>
    </row>
    <row r="833" s="2" customFormat="1" ht="15.75" spans="1:11">
      <c r="A833" s="3">
        <v>831</v>
      </c>
      <c r="B833" s="30" t="s">
        <v>2180</v>
      </c>
      <c r="C833" s="60" t="s">
        <v>2181</v>
      </c>
      <c r="D833" s="30" t="s">
        <v>2113</v>
      </c>
      <c r="E833" s="30" t="s">
        <v>2136</v>
      </c>
      <c r="F833" s="61" t="s">
        <v>2182</v>
      </c>
      <c r="G833" s="30" t="s">
        <v>17</v>
      </c>
      <c r="H833" s="30" t="s">
        <v>18</v>
      </c>
      <c r="I833" s="32" t="s">
        <v>1010</v>
      </c>
      <c r="J833" s="30">
        <v>2400</v>
      </c>
      <c r="K833" s="30" t="s">
        <v>21</v>
      </c>
    </row>
    <row r="834" s="2" customFormat="1" ht="15.75" spans="1:11">
      <c r="A834" s="3">
        <v>832</v>
      </c>
      <c r="B834" s="30" t="s">
        <v>2183</v>
      </c>
      <c r="C834" s="60" t="s">
        <v>2184</v>
      </c>
      <c r="D834" s="30" t="s">
        <v>2113</v>
      </c>
      <c r="E834" s="30" t="s">
        <v>2136</v>
      </c>
      <c r="F834" s="61" t="s">
        <v>2185</v>
      </c>
      <c r="G834" s="30" t="s">
        <v>17</v>
      </c>
      <c r="H834" s="30" t="s">
        <v>18</v>
      </c>
      <c r="I834" s="32" t="s">
        <v>1010</v>
      </c>
      <c r="J834" s="30">
        <v>1850</v>
      </c>
      <c r="K834" s="30" t="s">
        <v>26</v>
      </c>
    </row>
    <row r="835" s="2" customFormat="1" ht="15.75" spans="1:11">
      <c r="A835" s="3">
        <v>833</v>
      </c>
      <c r="B835" s="30" t="s">
        <v>2186</v>
      </c>
      <c r="C835" s="60" t="s">
        <v>2187</v>
      </c>
      <c r="D835" s="30" t="s">
        <v>2113</v>
      </c>
      <c r="E835" s="30" t="s">
        <v>2136</v>
      </c>
      <c r="F835" s="61" t="s">
        <v>2188</v>
      </c>
      <c r="G835" s="30" t="s">
        <v>17</v>
      </c>
      <c r="H835" s="30" t="s">
        <v>18</v>
      </c>
      <c r="I835" s="32" t="s">
        <v>1010</v>
      </c>
      <c r="J835" s="30">
        <v>1850</v>
      </c>
      <c r="K835" s="30" t="s">
        <v>26</v>
      </c>
    </row>
    <row r="836" s="2" customFormat="1" ht="15.75" spans="1:11">
      <c r="A836" s="3">
        <v>834</v>
      </c>
      <c r="B836" s="30" t="s">
        <v>2189</v>
      </c>
      <c r="C836" s="60" t="s">
        <v>2190</v>
      </c>
      <c r="D836" s="30" t="s">
        <v>2113</v>
      </c>
      <c r="E836" s="30" t="s">
        <v>2136</v>
      </c>
      <c r="F836" s="61" t="s">
        <v>2191</v>
      </c>
      <c r="G836" s="30" t="s">
        <v>17</v>
      </c>
      <c r="H836" s="30" t="s">
        <v>18</v>
      </c>
      <c r="I836" s="32" t="s">
        <v>1010</v>
      </c>
      <c r="J836" s="30">
        <v>1300</v>
      </c>
      <c r="K836" s="30" t="s">
        <v>34</v>
      </c>
    </row>
    <row r="837" s="2" customFormat="1" ht="15.75" spans="1:11">
      <c r="A837" s="3">
        <v>835</v>
      </c>
      <c r="B837" s="30" t="s">
        <v>2192</v>
      </c>
      <c r="C837" s="60" t="s">
        <v>2193</v>
      </c>
      <c r="D837" s="30" t="s">
        <v>2113</v>
      </c>
      <c r="E837" s="30" t="s">
        <v>2136</v>
      </c>
      <c r="F837" s="61" t="s">
        <v>2194</v>
      </c>
      <c r="G837" s="30" t="s">
        <v>17</v>
      </c>
      <c r="H837" s="30" t="s">
        <v>18</v>
      </c>
      <c r="I837" s="32" t="s">
        <v>1010</v>
      </c>
      <c r="J837" s="30">
        <v>1300</v>
      </c>
      <c r="K837" s="30" t="s">
        <v>34</v>
      </c>
    </row>
    <row r="838" s="2" customFormat="1" ht="15.75" spans="1:11">
      <c r="A838" s="3">
        <v>836</v>
      </c>
      <c r="B838" s="30" t="s">
        <v>2195</v>
      </c>
      <c r="C838" s="60" t="s">
        <v>2196</v>
      </c>
      <c r="D838" s="30" t="s">
        <v>2113</v>
      </c>
      <c r="E838" s="30" t="s">
        <v>2197</v>
      </c>
      <c r="F838" s="59" t="s">
        <v>2198</v>
      </c>
      <c r="G838" s="30" t="s">
        <v>63</v>
      </c>
      <c r="H838" s="30" t="s">
        <v>18</v>
      </c>
      <c r="I838" s="32" t="s">
        <v>19</v>
      </c>
      <c r="J838" s="30" t="s">
        <v>33</v>
      </c>
      <c r="K838" s="30" t="s">
        <v>34</v>
      </c>
    </row>
    <row r="839" s="2" customFormat="1" ht="15.75" spans="1:11">
      <c r="A839" s="3">
        <v>837</v>
      </c>
      <c r="B839" s="30" t="s">
        <v>2022</v>
      </c>
      <c r="C839" s="60" t="s">
        <v>2199</v>
      </c>
      <c r="D839" s="30" t="s">
        <v>2113</v>
      </c>
      <c r="E839" s="30" t="s">
        <v>2197</v>
      </c>
      <c r="F839" s="59" t="s">
        <v>2200</v>
      </c>
      <c r="G839" s="30" t="s">
        <v>17</v>
      </c>
      <c r="H839" s="30" t="s">
        <v>18</v>
      </c>
      <c r="I839" s="32" t="s">
        <v>19</v>
      </c>
      <c r="J839" s="30" t="s">
        <v>33</v>
      </c>
      <c r="K839" s="30" t="s">
        <v>34</v>
      </c>
    </row>
    <row r="840" s="2" customFormat="1" ht="15.75" spans="1:11">
      <c r="A840" s="3">
        <v>838</v>
      </c>
      <c r="B840" s="30" t="s">
        <v>2201</v>
      </c>
      <c r="C840" s="60" t="s">
        <v>2202</v>
      </c>
      <c r="D840" s="30" t="s">
        <v>2113</v>
      </c>
      <c r="E840" s="30" t="s">
        <v>2197</v>
      </c>
      <c r="F840" s="59" t="s">
        <v>2203</v>
      </c>
      <c r="G840" s="30" t="s">
        <v>17</v>
      </c>
      <c r="H840" s="30" t="s">
        <v>18</v>
      </c>
      <c r="I840" s="32" t="s">
        <v>19</v>
      </c>
      <c r="J840" s="30" t="s">
        <v>33</v>
      </c>
      <c r="K840" s="30" t="s">
        <v>34</v>
      </c>
    </row>
    <row r="841" s="2" customFormat="1" ht="15.75" spans="1:11">
      <c r="A841" s="3">
        <v>839</v>
      </c>
      <c r="B841" s="30" t="s">
        <v>2204</v>
      </c>
      <c r="C841" s="60" t="s">
        <v>2205</v>
      </c>
      <c r="D841" s="30" t="s">
        <v>2113</v>
      </c>
      <c r="E841" s="30" t="s">
        <v>2197</v>
      </c>
      <c r="F841" s="59" t="s">
        <v>2206</v>
      </c>
      <c r="G841" s="30" t="s">
        <v>17</v>
      </c>
      <c r="H841" s="30" t="s">
        <v>18</v>
      </c>
      <c r="I841" s="32" t="s">
        <v>19</v>
      </c>
      <c r="J841" s="30" t="s">
        <v>33</v>
      </c>
      <c r="K841" s="30" t="s">
        <v>34</v>
      </c>
    </row>
    <row r="842" s="2" customFormat="1" ht="15.75" spans="1:11">
      <c r="A842" s="3">
        <v>840</v>
      </c>
      <c r="B842" s="30" t="s">
        <v>2207</v>
      </c>
      <c r="C842" s="60" t="s">
        <v>2208</v>
      </c>
      <c r="D842" s="30" t="s">
        <v>2113</v>
      </c>
      <c r="E842" s="30" t="s">
        <v>2197</v>
      </c>
      <c r="F842" s="59" t="s">
        <v>2209</v>
      </c>
      <c r="G842" s="30" t="s">
        <v>17</v>
      </c>
      <c r="H842" s="30" t="s">
        <v>167</v>
      </c>
      <c r="I842" s="32" t="s">
        <v>19</v>
      </c>
      <c r="J842" s="30" t="s">
        <v>25</v>
      </c>
      <c r="K842" s="30" t="s">
        <v>26</v>
      </c>
    </row>
    <row r="843" s="2" customFormat="1" ht="15.75" spans="1:11">
      <c r="A843" s="3">
        <v>841</v>
      </c>
      <c r="B843" s="30" t="s">
        <v>2210</v>
      </c>
      <c r="C843" s="60" t="s">
        <v>2211</v>
      </c>
      <c r="D843" s="30" t="s">
        <v>2113</v>
      </c>
      <c r="E843" s="30" t="s">
        <v>2197</v>
      </c>
      <c r="F843" s="59" t="s">
        <v>2212</v>
      </c>
      <c r="G843" s="30" t="s">
        <v>63</v>
      </c>
      <c r="H843" s="30" t="s">
        <v>18</v>
      </c>
      <c r="I843" s="32" t="s">
        <v>19</v>
      </c>
      <c r="J843" s="30" t="s">
        <v>25</v>
      </c>
      <c r="K843" s="30" t="s">
        <v>26</v>
      </c>
    </row>
    <row r="844" s="2" customFormat="1" ht="15.75" spans="1:11">
      <c r="A844" s="3">
        <v>842</v>
      </c>
      <c r="B844" s="30" t="s">
        <v>2213</v>
      </c>
      <c r="C844" s="60" t="s">
        <v>2214</v>
      </c>
      <c r="D844" s="30" t="s">
        <v>2113</v>
      </c>
      <c r="E844" s="30" t="s">
        <v>2197</v>
      </c>
      <c r="F844" s="59" t="s">
        <v>2215</v>
      </c>
      <c r="G844" s="30" t="s">
        <v>17</v>
      </c>
      <c r="H844" s="30" t="s">
        <v>18</v>
      </c>
      <c r="I844" s="32" t="s">
        <v>19</v>
      </c>
      <c r="J844" s="30" t="s">
        <v>25</v>
      </c>
      <c r="K844" s="30" t="s">
        <v>26</v>
      </c>
    </row>
    <row r="845" s="2" customFormat="1" ht="15.75" spans="1:11">
      <c r="A845" s="3">
        <v>843</v>
      </c>
      <c r="B845" s="30" t="s">
        <v>2216</v>
      </c>
      <c r="C845" s="60" t="s">
        <v>2217</v>
      </c>
      <c r="D845" s="30" t="s">
        <v>2113</v>
      </c>
      <c r="E845" s="30" t="s">
        <v>2197</v>
      </c>
      <c r="F845" s="59" t="s">
        <v>2218</v>
      </c>
      <c r="G845" s="30" t="s">
        <v>63</v>
      </c>
      <c r="H845" s="30" t="s">
        <v>18</v>
      </c>
      <c r="I845" s="32" t="s">
        <v>19</v>
      </c>
      <c r="J845" s="30" t="s">
        <v>20</v>
      </c>
      <c r="K845" s="30" t="s">
        <v>21</v>
      </c>
    </row>
    <row r="846" s="2" customFormat="1" ht="15.75" spans="1:11">
      <c r="A846" s="3">
        <v>844</v>
      </c>
      <c r="B846" s="30" t="s">
        <v>2219</v>
      </c>
      <c r="C846" s="60" t="s">
        <v>2220</v>
      </c>
      <c r="D846" s="30" t="s">
        <v>2113</v>
      </c>
      <c r="E846" s="30" t="s">
        <v>2197</v>
      </c>
      <c r="F846" s="59" t="s">
        <v>2221</v>
      </c>
      <c r="G846" s="30" t="s">
        <v>17</v>
      </c>
      <c r="H846" s="30" t="s">
        <v>18</v>
      </c>
      <c r="I846" s="32" t="s">
        <v>19</v>
      </c>
      <c r="J846" s="30" t="s">
        <v>20</v>
      </c>
      <c r="K846" s="30" t="s">
        <v>21</v>
      </c>
    </row>
    <row r="847" s="2" customFormat="1" ht="15.75" spans="1:11">
      <c r="A847" s="3">
        <v>845</v>
      </c>
      <c r="B847" s="30" t="s">
        <v>2222</v>
      </c>
      <c r="C847" s="60" t="s">
        <v>2223</v>
      </c>
      <c r="D847" s="30" t="s">
        <v>2113</v>
      </c>
      <c r="E847" s="30" t="s">
        <v>2114</v>
      </c>
      <c r="F847" s="61" t="s">
        <v>2224</v>
      </c>
      <c r="G847" s="30" t="s">
        <v>17</v>
      </c>
      <c r="H847" s="30" t="s">
        <v>141</v>
      </c>
      <c r="I847" s="32" t="s">
        <v>490</v>
      </c>
      <c r="J847" s="30" t="s">
        <v>20</v>
      </c>
      <c r="K847" s="30" t="s">
        <v>21</v>
      </c>
    </row>
    <row r="848" s="2" customFormat="1" ht="15.75" spans="1:11">
      <c r="A848" s="3">
        <v>846</v>
      </c>
      <c r="B848" s="30" t="s">
        <v>2225</v>
      </c>
      <c r="C848" s="60" t="s">
        <v>2226</v>
      </c>
      <c r="D848" s="30" t="s">
        <v>2113</v>
      </c>
      <c r="E848" s="30" t="s">
        <v>2114</v>
      </c>
      <c r="F848" s="61" t="s">
        <v>2227</v>
      </c>
      <c r="G848" s="30" t="s">
        <v>63</v>
      </c>
      <c r="H848" s="30" t="s">
        <v>18</v>
      </c>
      <c r="I848" s="32" t="s">
        <v>490</v>
      </c>
      <c r="J848" s="30" t="s">
        <v>25</v>
      </c>
      <c r="K848" s="30" t="s">
        <v>26</v>
      </c>
    </row>
    <row r="849" s="2" customFormat="1" ht="15.75" spans="1:11">
      <c r="A849" s="3">
        <v>847</v>
      </c>
      <c r="B849" s="30" t="s">
        <v>2228</v>
      </c>
      <c r="C849" s="30" t="s">
        <v>2229</v>
      </c>
      <c r="D849" s="30" t="s">
        <v>2113</v>
      </c>
      <c r="E849" s="30" t="s">
        <v>2114</v>
      </c>
      <c r="F849" s="33" t="s">
        <v>2230</v>
      </c>
      <c r="G849" s="30" t="s">
        <v>63</v>
      </c>
      <c r="H849" s="30" t="s">
        <v>18</v>
      </c>
      <c r="I849" s="32" t="s">
        <v>490</v>
      </c>
      <c r="J849" s="30" t="s">
        <v>33</v>
      </c>
      <c r="K849" s="30" t="s">
        <v>34</v>
      </c>
    </row>
    <row r="850" s="2" customFormat="1" ht="15.75" spans="1:11">
      <c r="A850" s="3">
        <v>848</v>
      </c>
      <c r="B850" s="30" t="s">
        <v>2231</v>
      </c>
      <c r="C850" s="30" t="s">
        <v>2232</v>
      </c>
      <c r="D850" s="30" t="s">
        <v>2113</v>
      </c>
      <c r="E850" s="30" t="s">
        <v>2114</v>
      </c>
      <c r="F850" s="34" t="s">
        <v>2233</v>
      </c>
      <c r="G850" s="30" t="s">
        <v>17</v>
      </c>
      <c r="H850" s="30" t="s">
        <v>18</v>
      </c>
      <c r="I850" s="32" t="s">
        <v>490</v>
      </c>
      <c r="J850" s="30" t="s">
        <v>20</v>
      </c>
      <c r="K850" s="30" t="s">
        <v>21</v>
      </c>
    </row>
    <row r="851" s="2" customFormat="1" ht="15.75" spans="1:11">
      <c r="A851" s="3">
        <v>849</v>
      </c>
      <c r="B851" s="30" t="s">
        <v>2234</v>
      </c>
      <c r="C851" s="30" t="s">
        <v>2235</v>
      </c>
      <c r="D851" s="30" t="s">
        <v>2113</v>
      </c>
      <c r="E851" s="30" t="s">
        <v>2114</v>
      </c>
      <c r="F851" s="34" t="s">
        <v>2236</v>
      </c>
      <c r="G851" s="30" t="s">
        <v>17</v>
      </c>
      <c r="H851" s="30" t="s">
        <v>18</v>
      </c>
      <c r="I851" s="32" t="s">
        <v>490</v>
      </c>
      <c r="J851" s="30" t="s">
        <v>33</v>
      </c>
      <c r="K851" s="30" t="s">
        <v>34</v>
      </c>
    </row>
    <row r="852" s="2" customFormat="1" ht="15.75" spans="1:11">
      <c r="A852" s="3">
        <v>850</v>
      </c>
      <c r="B852" s="30" t="s">
        <v>2237</v>
      </c>
      <c r="C852" s="30" t="s">
        <v>2238</v>
      </c>
      <c r="D852" s="30" t="s">
        <v>2113</v>
      </c>
      <c r="E852" s="30" t="s">
        <v>2114</v>
      </c>
      <c r="F852" s="34" t="s">
        <v>2239</v>
      </c>
      <c r="G852" s="30" t="s">
        <v>17</v>
      </c>
      <c r="H852" s="30" t="s">
        <v>18</v>
      </c>
      <c r="I852" s="32" t="s">
        <v>490</v>
      </c>
      <c r="J852" s="30" t="s">
        <v>25</v>
      </c>
      <c r="K852" s="30" t="s">
        <v>26</v>
      </c>
    </row>
    <row r="853" s="2" customFormat="1" ht="15.75" spans="1:11">
      <c r="A853" s="3">
        <v>851</v>
      </c>
      <c r="B853" s="30" t="s">
        <v>2240</v>
      </c>
      <c r="C853" s="60" t="s">
        <v>2241</v>
      </c>
      <c r="D853" s="30" t="s">
        <v>2113</v>
      </c>
      <c r="E853" s="30" t="s">
        <v>2114</v>
      </c>
      <c r="F853" s="59" t="s">
        <v>2242</v>
      </c>
      <c r="G853" s="30" t="s">
        <v>17</v>
      </c>
      <c r="H853" s="30" t="s">
        <v>18</v>
      </c>
      <c r="I853" s="32" t="s">
        <v>490</v>
      </c>
      <c r="J853" s="30" t="s">
        <v>20</v>
      </c>
      <c r="K853" s="30" t="s">
        <v>21</v>
      </c>
    </row>
    <row r="854" s="2" customFormat="1" ht="15.75" spans="1:11">
      <c r="A854" s="3">
        <v>852</v>
      </c>
      <c r="B854" s="30" t="s">
        <v>2243</v>
      </c>
      <c r="C854" s="60" t="s">
        <v>2244</v>
      </c>
      <c r="D854" s="30" t="s">
        <v>2113</v>
      </c>
      <c r="E854" s="30" t="s">
        <v>2114</v>
      </c>
      <c r="F854" s="59" t="s">
        <v>2245</v>
      </c>
      <c r="G854" s="30" t="s">
        <v>17</v>
      </c>
      <c r="H854" s="30" t="s">
        <v>18</v>
      </c>
      <c r="I854" s="32" t="s">
        <v>490</v>
      </c>
      <c r="J854" s="30" t="s">
        <v>20</v>
      </c>
      <c r="K854" s="30" t="s">
        <v>21</v>
      </c>
    </row>
    <row r="855" s="2" customFormat="1" ht="15.75" spans="1:11">
      <c r="A855" s="3">
        <v>853</v>
      </c>
      <c r="B855" s="30" t="s">
        <v>2246</v>
      </c>
      <c r="C855" s="60" t="s">
        <v>2247</v>
      </c>
      <c r="D855" s="30" t="s">
        <v>2113</v>
      </c>
      <c r="E855" s="30" t="s">
        <v>2114</v>
      </c>
      <c r="F855" s="62" t="s">
        <v>2248</v>
      </c>
      <c r="G855" s="30" t="s">
        <v>17</v>
      </c>
      <c r="H855" s="30" t="s">
        <v>18</v>
      </c>
      <c r="I855" s="32" t="s">
        <v>490</v>
      </c>
      <c r="J855" s="30" t="s">
        <v>33</v>
      </c>
      <c r="K855" s="30" t="s">
        <v>34</v>
      </c>
    </row>
    <row r="856" s="2" customFormat="1" ht="15.75" spans="1:11">
      <c r="A856" s="3">
        <v>854</v>
      </c>
      <c r="B856" s="30" t="s">
        <v>2249</v>
      </c>
      <c r="C856" s="30" t="s">
        <v>2250</v>
      </c>
      <c r="D856" s="30" t="s">
        <v>2113</v>
      </c>
      <c r="E856" s="30" t="s">
        <v>2114</v>
      </c>
      <c r="F856" s="30" t="s">
        <v>2251</v>
      </c>
      <c r="G856" s="30" t="s">
        <v>63</v>
      </c>
      <c r="H856" s="30" t="s">
        <v>18</v>
      </c>
      <c r="I856" s="32" t="s">
        <v>490</v>
      </c>
      <c r="J856" s="30" t="s">
        <v>25</v>
      </c>
      <c r="K856" s="30" t="s">
        <v>26</v>
      </c>
    </row>
    <row r="857" s="2" customFormat="1" ht="15.75" spans="1:11">
      <c r="A857" s="3">
        <v>855</v>
      </c>
      <c r="B857" s="30" t="s">
        <v>2252</v>
      </c>
      <c r="C857" s="30" t="s">
        <v>2253</v>
      </c>
      <c r="D857" s="30" t="s">
        <v>2113</v>
      </c>
      <c r="E857" s="30" t="s">
        <v>2114</v>
      </c>
      <c r="F857" s="30" t="s">
        <v>2254</v>
      </c>
      <c r="G857" s="30" t="s">
        <v>17</v>
      </c>
      <c r="H857" s="30" t="s">
        <v>18</v>
      </c>
      <c r="I857" s="32" t="s">
        <v>490</v>
      </c>
      <c r="J857" s="30" t="s">
        <v>25</v>
      </c>
      <c r="K857" s="30" t="s">
        <v>26</v>
      </c>
    </row>
    <row r="858" s="2" customFormat="1" ht="15.75" spans="1:11">
      <c r="A858" s="3">
        <v>856</v>
      </c>
      <c r="B858" s="30" t="s">
        <v>2255</v>
      </c>
      <c r="C858" s="30" t="s">
        <v>2256</v>
      </c>
      <c r="D858" s="30" t="s">
        <v>2113</v>
      </c>
      <c r="E858" s="30" t="s">
        <v>2257</v>
      </c>
      <c r="F858" s="30" t="s">
        <v>2258</v>
      </c>
      <c r="G858" s="30" t="s">
        <v>63</v>
      </c>
      <c r="H858" s="30" t="s">
        <v>18</v>
      </c>
      <c r="I858" s="32" t="s">
        <v>490</v>
      </c>
      <c r="J858" s="30" t="s">
        <v>20</v>
      </c>
      <c r="K858" s="30" t="s">
        <v>21</v>
      </c>
    </row>
    <row r="859" s="2" customFormat="1" ht="15.75" spans="1:11">
      <c r="A859" s="3">
        <v>857</v>
      </c>
      <c r="B859" s="30" t="s">
        <v>2259</v>
      </c>
      <c r="C859" s="60" t="s">
        <v>2260</v>
      </c>
      <c r="D859" s="30" t="s">
        <v>2113</v>
      </c>
      <c r="E859" s="30" t="s">
        <v>2257</v>
      </c>
      <c r="F859" s="59" t="s">
        <v>2261</v>
      </c>
      <c r="G859" s="30" t="s">
        <v>17</v>
      </c>
      <c r="H859" s="30" t="s">
        <v>18</v>
      </c>
      <c r="I859" s="32" t="s">
        <v>490</v>
      </c>
      <c r="J859" s="30" t="s">
        <v>20</v>
      </c>
      <c r="K859" s="30" t="s">
        <v>21</v>
      </c>
    </row>
    <row r="860" s="2" customFormat="1" ht="15.75" spans="1:11">
      <c r="A860" s="3">
        <v>858</v>
      </c>
      <c r="B860" s="30" t="s">
        <v>2262</v>
      </c>
      <c r="C860" s="30" t="s">
        <v>2263</v>
      </c>
      <c r="D860" s="30" t="s">
        <v>2113</v>
      </c>
      <c r="E860" s="30" t="s">
        <v>2257</v>
      </c>
      <c r="F860" s="30" t="s">
        <v>2264</v>
      </c>
      <c r="G860" s="30" t="s">
        <v>17</v>
      </c>
      <c r="H860" s="30" t="s">
        <v>18</v>
      </c>
      <c r="I860" s="32" t="s">
        <v>490</v>
      </c>
      <c r="J860" s="30" t="s">
        <v>25</v>
      </c>
      <c r="K860" s="30" t="s">
        <v>26</v>
      </c>
    </row>
    <row r="861" s="2" customFormat="1" ht="15.75" spans="1:11">
      <c r="A861" s="3">
        <v>859</v>
      </c>
      <c r="B861" s="30" t="s">
        <v>2265</v>
      </c>
      <c r="C861" s="30" t="s">
        <v>2266</v>
      </c>
      <c r="D861" s="30" t="s">
        <v>2113</v>
      </c>
      <c r="E861" s="30" t="s">
        <v>2257</v>
      </c>
      <c r="F861" s="59" t="s">
        <v>2267</v>
      </c>
      <c r="G861" s="30" t="s">
        <v>17</v>
      </c>
      <c r="H861" s="30" t="s">
        <v>18</v>
      </c>
      <c r="I861" s="32" t="s">
        <v>490</v>
      </c>
      <c r="J861" s="30" t="s">
        <v>25</v>
      </c>
      <c r="K861" s="30" t="s">
        <v>26</v>
      </c>
    </row>
    <row r="862" s="2" customFormat="1" ht="15.75" spans="1:11">
      <c r="A862" s="3">
        <v>860</v>
      </c>
      <c r="B862" s="30" t="s">
        <v>2268</v>
      </c>
      <c r="C862" s="30" t="s">
        <v>2269</v>
      </c>
      <c r="D862" s="30" t="s">
        <v>2113</v>
      </c>
      <c r="E862" s="30" t="s">
        <v>2257</v>
      </c>
      <c r="F862" s="62" t="s">
        <v>2270</v>
      </c>
      <c r="G862" s="30" t="s">
        <v>17</v>
      </c>
      <c r="H862" s="30" t="s">
        <v>18</v>
      </c>
      <c r="I862" s="32" t="s">
        <v>490</v>
      </c>
      <c r="J862" s="30" t="s">
        <v>33</v>
      </c>
      <c r="K862" s="30" t="s">
        <v>34</v>
      </c>
    </row>
    <row r="863" s="2" customFormat="1" ht="15.75" spans="1:11">
      <c r="A863" s="3">
        <v>861</v>
      </c>
      <c r="B863" s="30" t="s">
        <v>2271</v>
      </c>
      <c r="C863" s="30" t="s">
        <v>2272</v>
      </c>
      <c r="D863" s="30" t="s">
        <v>2113</v>
      </c>
      <c r="E863" s="30" t="s">
        <v>2257</v>
      </c>
      <c r="F863" s="30" t="s">
        <v>2273</v>
      </c>
      <c r="G863" s="30" t="s">
        <v>17</v>
      </c>
      <c r="H863" s="30" t="s">
        <v>18</v>
      </c>
      <c r="I863" s="32" t="s">
        <v>490</v>
      </c>
      <c r="J863" s="30" t="s">
        <v>33</v>
      </c>
      <c r="K863" s="30" t="s">
        <v>34</v>
      </c>
    </row>
    <row r="864" s="2" customFormat="1" ht="15.75" spans="1:11">
      <c r="A864" s="3">
        <v>862</v>
      </c>
      <c r="B864" s="30" t="s">
        <v>883</v>
      </c>
      <c r="C864" s="60" t="s">
        <v>2274</v>
      </c>
      <c r="D864" s="30" t="s">
        <v>2113</v>
      </c>
      <c r="E864" s="30" t="s">
        <v>2257</v>
      </c>
      <c r="F864" s="63" t="s">
        <v>2275</v>
      </c>
      <c r="G864" s="30" t="s">
        <v>17</v>
      </c>
      <c r="H864" s="30" t="s">
        <v>18</v>
      </c>
      <c r="I864" s="32" t="s">
        <v>490</v>
      </c>
      <c r="J864" s="30" t="s">
        <v>20</v>
      </c>
      <c r="K864" s="30" t="s">
        <v>21</v>
      </c>
    </row>
    <row r="865" s="2" customFormat="1" ht="15.75" spans="1:11">
      <c r="A865" s="3">
        <v>863</v>
      </c>
      <c r="B865" s="30" t="s">
        <v>2276</v>
      </c>
      <c r="C865" s="60" t="s">
        <v>2277</v>
      </c>
      <c r="D865" s="30" t="s">
        <v>2113</v>
      </c>
      <c r="E865" s="30" t="s">
        <v>2257</v>
      </c>
      <c r="F865" s="63" t="s">
        <v>2278</v>
      </c>
      <c r="G865" s="30" t="s">
        <v>17</v>
      </c>
      <c r="H865" s="30" t="s">
        <v>18</v>
      </c>
      <c r="I865" s="32" t="s">
        <v>490</v>
      </c>
      <c r="J865" s="30" t="s">
        <v>20</v>
      </c>
      <c r="K865" s="30" t="s">
        <v>21</v>
      </c>
    </row>
    <row r="866" s="2" customFormat="1" ht="15.75" spans="1:11">
      <c r="A866" s="3">
        <v>864</v>
      </c>
      <c r="B866" s="30" t="s">
        <v>2279</v>
      </c>
      <c r="C866" s="60" t="s">
        <v>2280</v>
      </c>
      <c r="D866" s="30" t="s">
        <v>2113</v>
      </c>
      <c r="E866" s="30" t="s">
        <v>2257</v>
      </c>
      <c r="F866" s="63" t="s">
        <v>2281</v>
      </c>
      <c r="G866" s="30" t="s">
        <v>17</v>
      </c>
      <c r="H866" s="30" t="s">
        <v>18</v>
      </c>
      <c r="I866" s="32" t="s">
        <v>490</v>
      </c>
      <c r="J866" s="30" t="s">
        <v>25</v>
      </c>
      <c r="K866" s="30" t="s">
        <v>26</v>
      </c>
    </row>
    <row r="867" s="2" customFormat="1" ht="15.75" spans="1:11">
      <c r="A867" s="3">
        <v>865</v>
      </c>
      <c r="B867" s="30" t="s">
        <v>2282</v>
      </c>
      <c r="C867" s="30" t="s">
        <v>2283</v>
      </c>
      <c r="D867" s="30" t="s">
        <v>2113</v>
      </c>
      <c r="E867" s="30" t="s">
        <v>2257</v>
      </c>
      <c r="F867" s="37" t="s">
        <v>2284</v>
      </c>
      <c r="G867" s="30" t="s">
        <v>17</v>
      </c>
      <c r="H867" s="30" t="s">
        <v>18</v>
      </c>
      <c r="I867" s="32" t="s">
        <v>490</v>
      </c>
      <c r="J867" s="30" t="s">
        <v>25</v>
      </c>
      <c r="K867" s="30" t="s">
        <v>26</v>
      </c>
    </row>
    <row r="868" s="2" customFormat="1" ht="15.75" spans="1:11">
      <c r="A868" s="3">
        <v>866</v>
      </c>
      <c r="B868" s="30" t="s">
        <v>2285</v>
      </c>
      <c r="C868" s="30" t="s">
        <v>2286</v>
      </c>
      <c r="D868" s="30" t="s">
        <v>2113</v>
      </c>
      <c r="E868" s="30" t="s">
        <v>2257</v>
      </c>
      <c r="F868" s="37" t="s">
        <v>2287</v>
      </c>
      <c r="G868" s="30" t="s">
        <v>17</v>
      </c>
      <c r="H868" s="30" t="s">
        <v>18</v>
      </c>
      <c r="I868" s="32" t="s">
        <v>490</v>
      </c>
      <c r="J868" s="30" t="s">
        <v>33</v>
      </c>
      <c r="K868" s="30" t="s">
        <v>34</v>
      </c>
    </row>
    <row r="869" s="2" customFormat="1" ht="15.75" spans="1:11">
      <c r="A869" s="3">
        <v>867</v>
      </c>
      <c r="B869" s="30" t="s">
        <v>2288</v>
      </c>
      <c r="C869" s="60" t="s">
        <v>2289</v>
      </c>
      <c r="D869" s="30" t="s">
        <v>2113</v>
      </c>
      <c r="E869" s="30" t="s">
        <v>2257</v>
      </c>
      <c r="F869" s="59" t="s">
        <v>2290</v>
      </c>
      <c r="G869" s="30" t="s">
        <v>17</v>
      </c>
      <c r="H869" s="30" t="s">
        <v>18</v>
      </c>
      <c r="I869" s="32" t="s">
        <v>490</v>
      </c>
      <c r="J869" s="30" t="s">
        <v>20</v>
      </c>
      <c r="K869" s="30" t="s">
        <v>21</v>
      </c>
    </row>
    <row r="870" s="2" customFormat="1" ht="15.75" spans="1:11">
      <c r="A870" s="3">
        <v>868</v>
      </c>
      <c r="B870" s="30" t="s">
        <v>2291</v>
      </c>
      <c r="C870" s="60" t="s">
        <v>2292</v>
      </c>
      <c r="D870" s="30" t="s">
        <v>2113</v>
      </c>
      <c r="E870" s="30" t="s">
        <v>2257</v>
      </c>
      <c r="F870" s="59" t="s">
        <v>2293</v>
      </c>
      <c r="G870" s="30" t="s">
        <v>17</v>
      </c>
      <c r="H870" s="30" t="s">
        <v>18</v>
      </c>
      <c r="I870" s="32" t="s">
        <v>490</v>
      </c>
      <c r="J870" s="30" t="s">
        <v>20</v>
      </c>
      <c r="K870" s="30" t="s">
        <v>21</v>
      </c>
    </row>
    <row r="871" s="2" customFormat="1" ht="15.75" spans="1:11">
      <c r="A871" s="3">
        <v>869</v>
      </c>
      <c r="B871" s="30" t="s">
        <v>2294</v>
      </c>
      <c r="C871" s="60" t="s">
        <v>2295</v>
      </c>
      <c r="D871" s="30" t="s">
        <v>2113</v>
      </c>
      <c r="E871" s="30" t="s">
        <v>2257</v>
      </c>
      <c r="F871" s="59" t="s">
        <v>2296</v>
      </c>
      <c r="G871" s="30" t="s">
        <v>17</v>
      </c>
      <c r="H871" s="30" t="s">
        <v>18</v>
      </c>
      <c r="I871" s="32" t="s">
        <v>490</v>
      </c>
      <c r="J871" s="30" t="s">
        <v>25</v>
      </c>
      <c r="K871" s="30" t="s">
        <v>26</v>
      </c>
    </row>
    <row r="872" s="2" customFormat="1" ht="15.75" spans="1:11">
      <c r="A872" s="3">
        <v>870</v>
      </c>
      <c r="B872" s="30" t="s">
        <v>2297</v>
      </c>
      <c r="C872" s="60" t="s">
        <v>2289</v>
      </c>
      <c r="D872" s="30" t="s">
        <v>2113</v>
      </c>
      <c r="E872" s="30" t="s">
        <v>2257</v>
      </c>
      <c r="F872" s="59" t="s">
        <v>2298</v>
      </c>
      <c r="G872" s="30" t="s">
        <v>17</v>
      </c>
      <c r="H872" s="30" t="s">
        <v>18</v>
      </c>
      <c r="I872" s="32" t="s">
        <v>490</v>
      </c>
      <c r="J872" s="30" t="s">
        <v>25</v>
      </c>
      <c r="K872" s="30" t="s">
        <v>26</v>
      </c>
    </row>
    <row r="873" s="2" customFormat="1" ht="15.75" spans="1:11">
      <c r="A873" s="3">
        <v>871</v>
      </c>
      <c r="B873" s="30" t="s">
        <v>2299</v>
      </c>
      <c r="C873" s="30" t="s">
        <v>2300</v>
      </c>
      <c r="D873" s="30" t="s">
        <v>2113</v>
      </c>
      <c r="E873" s="30" t="s">
        <v>2257</v>
      </c>
      <c r="F873" s="59" t="s">
        <v>2301</v>
      </c>
      <c r="G873" s="30" t="s">
        <v>17</v>
      </c>
      <c r="H873" s="30" t="s">
        <v>18</v>
      </c>
      <c r="I873" s="32" t="s">
        <v>490</v>
      </c>
      <c r="J873" s="30" t="s">
        <v>33</v>
      </c>
      <c r="K873" s="30" t="s">
        <v>34</v>
      </c>
    </row>
    <row r="874" s="2" customFormat="1" ht="15.75" spans="1:11">
      <c r="A874" s="3">
        <v>872</v>
      </c>
      <c r="B874" s="30" t="s">
        <v>2302</v>
      </c>
      <c r="C874" s="60" t="s">
        <v>2303</v>
      </c>
      <c r="D874" s="30" t="s">
        <v>2113</v>
      </c>
      <c r="E874" s="30" t="s">
        <v>2257</v>
      </c>
      <c r="F874" s="59" t="s">
        <v>2304</v>
      </c>
      <c r="G874" s="30" t="s">
        <v>17</v>
      </c>
      <c r="H874" s="30" t="s">
        <v>18</v>
      </c>
      <c r="I874" s="32" t="s">
        <v>490</v>
      </c>
      <c r="J874" s="30" t="s">
        <v>33</v>
      </c>
      <c r="K874" s="30" t="s">
        <v>34</v>
      </c>
    </row>
    <row r="875" s="2" customFormat="1" ht="15.75" spans="1:11">
      <c r="A875" s="3">
        <v>873</v>
      </c>
      <c r="B875" s="30" t="s">
        <v>2305</v>
      </c>
      <c r="C875" s="60" t="s">
        <v>2306</v>
      </c>
      <c r="D875" s="30" t="s">
        <v>2113</v>
      </c>
      <c r="E875" s="30" t="s">
        <v>2307</v>
      </c>
      <c r="F875" s="59" t="s">
        <v>2308</v>
      </c>
      <c r="G875" s="30" t="s">
        <v>17</v>
      </c>
      <c r="H875" s="30" t="s">
        <v>18</v>
      </c>
      <c r="I875" s="32" t="s">
        <v>19</v>
      </c>
      <c r="J875" s="30" t="s">
        <v>33</v>
      </c>
      <c r="K875" s="30" t="s">
        <v>34</v>
      </c>
    </row>
    <row r="876" s="2" customFormat="1" ht="15.75" spans="1:11">
      <c r="A876" s="3">
        <v>874</v>
      </c>
      <c r="B876" s="30" t="s">
        <v>2309</v>
      </c>
      <c r="C876" s="60" t="s">
        <v>2310</v>
      </c>
      <c r="D876" s="30" t="s">
        <v>2113</v>
      </c>
      <c r="E876" s="30" t="s">
        <v>2307</v>
      </c>
      <c r="F876" s="59" t="s">
        <v>2311</v>
      </c>
      <c r="G876" s="30" t="s">
        <v>63</v>
      </c>
      <c r="H876" s="30" t="s">
        <v>18</v>
      </c>
      <c r="I876" s="32" t="s">
        <v>19</v>
      </c>
      <c r="J876" s="30" t="s">
        <v>33</v>
      </c>
      <c r="K876" s="30" t="s">
        <v>34</v>
      </c>
    </row>
    <row r="877" s="2" customFormat="1" ht="15.75" spans="1:11">
      <c r="A877" s="3">
        <v>875</v>
      </c>
      <c r="B877" s="30" t="s">
        <v>2312</v>
      </c>
      <c r="C877" s="60" t="s">
        <v>2313</v>
      </c>
      <c r="D877" s="30" t="s">
        <v>2113</v>
      </c>
      <c r="E877" s="30" t="s">
        <v>2307</v>
      </c>
      <c r="F877" s="59" t="s">
        <v>2314</v>
      </c>
      <c r="G877" s="30" t="s">
        <v>17</v>
      </c>
      <c r="H877" s="30" t="s">
        <v>18</v>
      </c>
      <c r="I877" s="32" t="s">
        <v>19</v>
      </c>
      <c r="J877" s="30" t="s">
        <v>25</v>
      </c>
      <c r="K877" s="30" t="s">
        <v>26</v>
      </c>
    </row>
    <row r="878" s="2" customFormat="1" ht="15.75" spans="1:11">
      <c r="A878" s="3">
        <v>876</v>
      </c>
      <c r="B878" s="30" t="s">
        <v>2315</v>
      </c>
      <c r="C878" s="60" t="s">
        <v>2316</v>
      </c>
      <c r="D878" s="30" t="s">
        <v>2113</v>
      </c>
      <c r="E878" s="30" t="s">
        <v>2307</v>
      </c>
      <c r="F878" s="59" t="s">
        <v>2317</v>
      </c>
      <c r="G878" s="30" t="s">
        <v>17</v>
      </c>
      <c r="H878" s="30" t="s">
        <v>18</v>
      </c>
      <c r="I878" s="32" t="s">
        <v>19</v>
      </c>
      <c r="J878" s="30" t="s">
        <v>25</v>
      </c>
      <c r="K878" s="30" t="s">
        <v>26</v>
      </c>
    </row>
    <row r="879" s="2" customFormat="1" ht="15.75" spans="1:11">
      <c r="A879" s="3">
        <v>877</v>
      </c>
      <c r="B879" s="30" t="s">
        <v>2318</v>
      </c>
      <c r="C879" s="60" t="s">
        <v>2319</v>
      </c>
      <c r="D879" s="30" t="s">
        <v>2113</v>
      </c>
      <c r="E879" s="30" t="s">
        <v>2307</v>
      </c>
      <c r="F879" s="59" t="s">
        <v>2320</v>
      </c>
      <c r="G879" s="30" t="s">
        <v>17</v>
      </c>
      <c r="H879" s="30" t="s">
        <v>18</v>
      </c>
      <c r="I879" s="32" t="s">
        <v>19</v>
      </c>
      <c r="J879" s="30" t="s">
        <v>20</v>
      </c>
      <c r="K879" s="30" t="s">
        <v>21</v>
      </c>
    </row>
    <row r="880" s="2" customFormat="1" ht="15.75" spans="1:11">
      <c r="A880" s="3">
        <v>878</v>
      </c>
      <c r="B880" s="30" t="s">
        <v>2321</v>
      </c>
      <c r="C880" s="60" t="s">
        <v>2322</v>
      </c>
      <c r="D880" s="30" t="s">
        <v>2113</v>
      </c>
      <c r="E880" s="30" t="s">
        <v>2307</v>
      </c>
      <c r="F880" s="59" t="s">
        <v>2323</v>
      </c>
      <c r="G880" s="30" t="s">
        <v>17</v>
      </c>
      <c r="H880" s="30" t="s">
        <v>18</v>
      </c>
      <c r="I880" s="32" t="s">
        <v>19</v>
      </c>
      <c r="J880" s="30" t="s">
        <v>20</v>
      </c>
      <c r="K880" s="30" t="s">
        <v>21</v>
      </c>
    </row>
    <row r="881" s="2" customFormat="1" ht="15.75" spans="1:11">
      <c r="A881" s="3">
        <v>879</v>
      </c>
      <c r="B881" s="30" t="s">
        <v>2324</v>
      </c>
      <c r="C881" s="30" t="s">
        <v>2325</v>
      </c>
      <c r="D881" s="30" t="s">
        <v>2113</v>
      </c>
      <c r="E881" s="30" t="s">
        <v>2136</v>
      </c>
      <c r="F881" s="64" t="s">
        <v>2326</v>
      </c>
      <c r="G881" s="30" t="s">
        <v>17</v>
      </c>
      <c r="H881" s="30" t="s">
        <v>18</v>
      </c>
      <c r="I881" s="32" t="s">
        <v>19</v>
      </c>
      <c r="J881" s="30">
        <v>2400</v>
      </c>
      <c r="K881" s="30" t="s">
        <v>21</v>
      </c>
    </row>
    <row r="882" s="2" customFormat="1" ht="15.75" spans="1:11">
      <c r="A882" s="3">
        <v>880</v>
      </c>
      <c r="B882" s="30" t="s">
        <v>2327</v>
      </c>
      <c r="C882" s="30" t="s">
        <v>2328</v>
      </c>
      <c r="D882" s="30" t="s">
        <v>2113</v>
      </c>
      <c r="E882" s="30" t="s">
        <v>2136</v>
      </c>
      <c r="F882" s="64" t="s">
        <v>2329</v>
      </c>
      <c r="G882" s="30" t="s">
        <v>17</v>
      </c>
      <c r="H882" s="30" t="s">
        <v>18</v>
      </c>
      <c r="I882" s="32" t="s">
        <v>19</v>
      </c>
      <c r="J882" s="30">
        <v>1850</v>
      </c>
      <c r="K882" s="30" t="s">
        <v>26</v>
      </c>
    </row>
    <row r="883" s="2" customFormat="1" ht="15.75" spans="1:11">
      <c r="A883" s="3">
        <v>881</v>
      </c>
      <c r="B883" s="30" t="s">
        <v>2330</v>
      </c>
      <c r="C883" s="30" t="s">
        <v>2331</v>
      </c>
      <c r="D883" s="30" t="s">
        <v>2113</v>
      </c>
      <c r="E883" s="30" t="s">
        <v>2136</v>
      </c>
      <c r="F883" s="64" t="s">
        <v>2332</v>
      </c>
      <c r="G883" s="30" t="s">
        <v>17</v>
      </c>
      <c r="H883" s="30" t="s">
        <v>18</v>
      </c>
      <c r="I883" s="32" t="s">
        <v>19</v>
      </c>
      <c r="J883" s="30">
        <v>1850</v>
      </c>
      <c r="K883" s="30" t="s">
        <v>26</v>
      </c>
    </row>
    <row r="884" s="2" customFormat="1" ht="15.75" spans="1:11">
      <c r="A884" s="3">
        <v>882</v>
      </c>
      <c r="B884" s="30" t="s">
        <v>2333</v>
      </c>
      <c r="C884" s="30" t="s">
        <v>2334</v>
      </c>
      <c r="D884" s="30" t="s">
        <v>2113</v>
      </c>
      <c r="E884" s="30" t="s">
        <v>2136</v>
      </c>
      <c r="F884" s="64" t="s">
        <v>2335</v>
      </c>
      <c r="G884" s="30" t="s">
        <v>17</v>
      </c>
      <c r="H884" s="30" t="s">
        <v>18</v>
      </c>
      <c r="I884" s="32" t="s">
        <v>19</v>
      </c>
      <c r="J884" s="30">
        <v>1850</v>
      </c>
      <c r="K884" s="30" t="s">
        <v>26</v>
      </c>
    </row>
    <row r="885" s="2" customFormat="1" ht="15.75" spans="1:11">
      <c r="A885" s="3">
        <v>883</v>
      </c>
      <c r="B885" s="30" t="s">
        <v>2336</v>
      </c>
      <c r="C885" s="30" t="s">
        <v>2337</v>
      </c>
      <c r="D885" s="30" t="s">
        <v>2113</v>
      </c>
      <c r="E885" s="30" t="s">
        <v>2136</v>
      </c>
      <c r="F885" s="64" t="s">
        <v>2338</v>
      </c>
      <c r="G885" s="30" t="s">
        <v>17</v>
      </c>
      <c r="H885" s="30" t="s">
        <v>18</v>
      </c>
      <c r="I885" s="32" t="s">
        <v>19</v>
      </c>
      <c r="J885" s="30">
        <v>1300</v>
      </c>
      <c r="K885" s="30" t="s">
        <v>34</v>
      </c>
    </row>
    <row r="886" s="2" customFormat="1" ht="15.75" spans="1:11">
      <c r="A886" s="3">
        <v>884</v>
      </c>
      <c r="B886" s="30" t="s">
        <v>2339</v>
      </c>
      <c r="C886" s="30" t="s">
        <v>2340</v>
      </c>
      <c r="D886" s="30" t="s">
        <v>2113</v>
      </c>
      <c r="E886" s="30" t="s">
        <v>2136</v>
      </c>
      <c r="F886" s="64" t="s">
        <v>2341</v>
      </c>
      <c r="G886" s="30" t="s">
        <v>17</v>
      </c>
      <c r="H886" s="30" t="s">
        <v>18</v>
      </c>
      <c r="I886" s="32" t="s">
        <v>19</v>
      </c>
      <c r="J886" s="30">
        <v>1300</v>
      </c>
      <c r="K886" s="30" t="s">
        <v>34</v>
      </c>
    </row>
    <row r="887" s="2" customFormat="1" ht="15.75" spans="1:11">
      <c r="A887" s="3">
        <v>885</v>
      </c>
      <c r="B887" s="30" t="s">
        <v>2342</v>
      </c>
      <c r="C887" s="30" t="s">
        <v>2343</v>
      </c>
      <c r="D887" s="30" t="s">
        <v>2113</v>
      </c>
      <c r="E887" s="30" t="s">
        <v>2136</v>
      </c>
      <c r="F887" s="64" t="s">
        <v>2344</v>
      </c>
      <c r="G887" s="30" t="s">
        <v>17</v>
      </c>
      <c r="H887" s="30" t="s">
        <v>167</v>
      </c>
      <c r="I887" s="32" t="s">
        <v>19</v>
      </c>
      <c r="J887" s="30">
        <v>2400</v>
      </c>
      <c r="K887" s="30" t="s">
        <v>21</v>
      </c>
    </row>
    <row r="888" s="2" customFormat="1" ht="15.75" spans="1:11">
      <c r="A888" s="3">
        <v>886</v>
      </c>
      <c r="B888" s="30" t="s">
        <v>2345</v>
      </c>
      <c r="C888" s="30" t="s">
        <v>2346</v>
      </c>
      <c r="D888" s="30" t="s">
        <v>2113</v>
      </c>
      <c r="E888" s="30" t="s">
        <v>2136</v>
      </c>
      <c r="F888" s="64" t="s">
        <v>2347</v>
      </c>
      <c r="G888" s="30" t="s">
        <v>17</v>
      </c>
      <c r="H888" s="30" t="s">
        <v>167</v>
      </c>
      <c r="I888" s="32" t="s">
        <v>19</v>
      </c>
      <c r="J888" s="30">
        <v>2400</v>
      </c>
      <c r="K888" s="30" t="s">
        <v>21</v>
      </c>
    </row>
    <row r="889" s="2" customFormat="1" ht="15.75" spans="1:11">
      <c r="A889" s="3">
        <v>887</v>
      </c>
      <c r="B889" s="30" t="s">
        <v>2348</v>
      </c>
      <c r="C889" s="30" t="s">
        <v>2349</v>
      </c>
      <c r="D889" s="30" t="s">
        <v>2113</v>
      </c>
      <c r="E889" s="30" t="s">
        <v>2136</v>
      </c>
      <c r="F889" s="64" t="s">
        <v>2350</v>
      </c>
      <c r="G889" s="30" t="s">
        <v>17</v>
      </c>
      <c r="H889" s="30" t="s">
        <v>18</v>
      </c>
      <c r="I889" s="32" t="s">
        <v>19</v>
      </c>
      <c r="J889" s="30">
        <v>2400</v>
      </c>
      <c r="K889" s="30" t="s">
        <v>21</v>
      </c>
    </row>
    <row r="890" s="2" customFormat="1" ht="15.75" spans="1:11">
      <c r="A890" s="3">
        <v>888</v>
      </c>
      <c r="B890" s="30" t="s">
        <v>2351</v>
      </c>
      <c r="C890" s="30" t="s">
        <v>2352</v>
      </c>
      <c r="D890" s="30" t="s">
        <v>2113</v>
      </c>
      <c r="E890" s="30" t="s">
        <v>2136</v>
      </c>
      <c r="F890" s="64" t="s">
        <v>2353</v>
      </c>
      <c r="G890" s="30" t="s">
        <v>17</v>
      </c>
      <c r="H890" s="30" t="s">
        <v>18</v>
      </c>
      <c r="I890" s="32" t="s">
        <v>19</v>
      </c>
      <c r="J890" s="30">
        <v>1850</v>
      </c>
      <c r="K890" s="30" t="s">
        <v>26</v>
      </c>
    </row>
    <row r="891" s="2" customFormat="1" ht="15.75" spans="1:11">
      <c r="A891" s="3">
        <v>889</v>
      </c>
      <c r="B891" s="30" t="s">
        <v>2354</v>
      </c>
      <c r="C891" s="30" t="s">
        <v>2355</v>
      </c>
      <c r="D891" s="30" t="s">
        <v>2113</v>
      </c>
      <c r="E891" s="30" t="s">
        <v>2136</v>
      </c>
      <c r="F891" s="64" t="s">
        <v>2356</v>
      </c>
      <c r="G891" s="30" t="s">
        <v>17</v>
      </c>
      <c r="H891" s="30" t="s">
        <v>18</v>
      </c>
      <c r="I891" s="32" t="s">
        <v>19</v>
      </c>
      <c r="J891" s="30">
        <v>1300</v>
      </c>
      <c r="K891" s="30" t="s">
        <v>34</v>
      </c>
    </row>
    <row r="892" s="2" customFormat="1" ht="15.75" spans="1:11">
      <c r="A892" s="3">
        <v>890</v>
      </c>
      <c r="B892" s="30" t="s">
        <v>2357</v>
      </c>
      <c r="C892" s="30" t="s">
        <v>2358</v>
      </c>
      <c r="D892" s="30" t="s">
        <v>2113</v>
      </c>
      <c r="E892" s="30" t="s">
        <v>2136</v>
      </c>
      <c r="F892" s="64" t="s">
        <v>2359</v>
      </c>
      <c r="G892" s="30" t="s">
        <v>17</v>
      </c>
      <c r="H892" s="30" t="s">
        <v>18</v>
      </c>
      <c r="I892" s="32" t="s">
        <v>19</v>
      </c>
      <c r="J892" s="30">
        <v>1300</v>
      </c>
      <c r="K892" s="30" t="s">
        <v>34</v>
      </c>
    </row>
    <row r="893" s="2" customFormat="1" ht="15.75" spans="1:11">
      <c r="A893" s="3">
        <v>891</v>
      </c>
      <c r="B893" s="30" t="s">
        <v>2360</v>
      </c>
      <c r="C893" s="30" t="s">
        <v>2361</v>
      </c>
      <c r="D893" s="30" t="s">
        <v>2113</v>
      </c>
      <c r="E893" s="30" t="s">
        <v>2136</v>
      </c>
      <c r="F893" s="64" t="s">
        <v>2362</v>
      </c>
      <c r="G893" s="30" t="s">
        <v>17</v>
      </c>
      <c r="H893" s="30" t="s">
        <v>18</v>
      </c>
      <c r="I893" s="32" t="s">
        <v>19</v>
      </c>
      <c r="J893" s="30">
        <v>1300</v>
      </c>
      <c r="K893" s="30" t="s">
        <v>34</v>
      </c>
    </row>
    <row r="894" s="2" customFormat="1" ht="15.75" spans="1:11">
      <c r="A894" s="3">
        <v>892</v>
      </c>
      <c r="B894" s="30" t="s">
        <v>2363</v>
      </c>
      <c r="C894" s="30" t="s">
        <v>2364</v>
      </c>
      <c r="D894" s="30" t="s">
        <v>2113</v>
      </c>
      <c r="E894" s="30" t="s">
        <v>2136</v>
      </c>
      <c r="F894" s="64" t="s">
        <v>2365</v>
      </c>
      <c r="G894" s="30" t="s">
        <v>17</v>
      </c>
      <c r="H894" s="30" t="s">
        <v>167</v>
      </c>
      <c r="I894" s="32" t="s">
        <v>19</v>
      </c>
      <c r="J894" s="30">
        <v>2400</v>
      </c>
      <c r="K894" s="30" t="s">
        <v>21</v>
      </c>
    </row>
    <row r="895" s="2" customFormat="1" ht="15.75" spans="1:11">
      <c r="A895" s="3">
        <v>893</v>
      </c>
      <c r="B895" s="30" t="s">
        <v>2366</v>
      </c>
      <c r="C895" s="30" t="s">
        <v>2367</v>
      </c>
      <c r="D895" s="30" t="s">
        <v>2113</v>
      </c>
      <c r="E895" s="30" t="s">
        <v>2136</v>
      </c>
      <c r="F895" s="64" t="s">
        <v>2368</v>
      </c>
      <c r="G895" s="30" t="s">
        <v>17</v>
      </c>
      <c r="H895" s="30" t="s">
        <v>18</v>
      </c>
      <c r="I895" s="32" t="s">
        <v>19</v>
      </c>
      <c r="J895" s="30">
        <v>2400</v>
      </c>
      <c r="K895" s="30" t="s">
        <v>21</v>
      </c>
    </row>
    <row r="896" s="2" customFormat="1" ht="15.75" spans="1:11">
      <c r="A896" s="3">
        <v>894</v>
      </c>
      <c r="B896" s="30" t="s">
        <v>2369</v>
      </c>
      <c r="C896" s="30" t="s">
        <v>2370</v>
      </c>
      <c r="D896" s="30" t="s">
        <v>2113</v>
      </c>
      <c r="E896" s="30" t="s">
        <v>2136</v>
      </c>
      <c r="F896" s="64" t="s">
        <v>2371</v>
      </c>
      <c r="G896" s="30" t="s">
        <v>63</v>
      </c>
      <c r="H896" s="30" t="s">
        <v>18</v>
      </c>
      <c r="I896" s="32" t="s">
        <v>19</v>
      </c>
      <c r="J896" s="30">
        <v>1850</v>
      </c>
      <c r="K896" s="30" t="s">
        <v>26</v>
      </c>
    </row>
    <row r="897" s="2" customFormat="1" ht="15.75" spans="1:11">
      <c r="A897" s="3">
        <v>895</v>
      </c>
      <c r="B897" s="30" t="s">
        <v>2372</v>
      </c>
      <c r="C897" s="30" t="s">
        <v>2373</v>
      </c>
      <c r="D897" s="30" t="s">
        <v>2113</v>
      </c>
      <c r="E897" s="30" t="s">
        <v>2136</v>
      </c>
      <c r="F897" s="64" t="s">
        <v>2374</v>
      </c>
      <c r="G897" s="30" t="s">
        <v>17</v>
      </c>
      <c r="H897" s="30" t="s">
        <v>18</v>
      </c>
      <c r="I897" s="32" t="s">
        <v>19</v>
      </c>
      <c r="J897" s="30">
        <v>1850</v>
      </c>
      <c r="K897" s="30" t="s">
        <v>26</v>
      </c>
    </row>
    <row r="898" s="2" customFormat="1" ht="15.75" spans="1:11">
      <c r="A898" s="3">
        <v>896</v>
      </c>
      <c r="B898" s="30" t="s">
        <v>2375</v>
      </c>
      <c r="C898" s="30" t="s">
        <v>2376</v>
      </c>
      <c r="D898" s="30" t="s">
        <v>2113</v>
      </c>
      <c r="E898" s="30" t="s">
        <v>2136</v>
      </c>
      <c r="F898" s="64" t="s">
        <v>2377</v>
      </c>
      <c r="G898" s="30" t="s">
        <v>17</v>
      </c>
      <c r="H898" s="30" t="s">
        <v>241</v>
      </c>
      <c r="I898" s="32" t="s">
        <v>19</v>
      </c>
      <c r="J898" s="30">
        <v>1850</v>
      </c>
      <c r="K898" s="30" t="s">
        <v>26</v>
      </c>
    </row>
    <row r="899" s="2" customFormat="1" ht="15.75" spans="1:11">
      <c r="A899" s="3">
        <v>897</v>
      </c>
      <c r="B899" s="30" t="s">
        <v>2378</v>
      </c>
      <c r="C899" s="30" t="s">
        <v>2379</v>
      </c>
      <c r="D899" s="30" t="s">
        <v>2113</v>
      </c>
      <c r="E899" s="30" t="s">
        <v>2136</v>
      </c>
      <c r="F899" s="61" t="s">
        <v>2380</v>
      </c>
      <c r="G899" s="30" t="s">
        <v>17</v>
      </c>
      <c r="H899" s="30" t="s">
        <v>18</v>
      </c>
      <c r="I899" s="32" t="s">
        <v>19</v>
      </c>
      <c r="J899" s="30">
        <v>1300</v>
      </c>
      <c r="K899" s="30" t="s">
        <v>34</v>
      </c>
    </row>
    <row r="900" s="2" customFormat="1" ht="15.75" spans="1:11">
      <c r="A900" s="3">
        <v>898</v>
      </c>
      <c r="B900" s="30" t="s">
        <v>2381</v>
      </c>
      <c r="C900" s="30" t="s">
        <v>2382</v>
      </c>
      <c r="D900" s="30" t="s">
        <v>2113</v>
      </c>
      <c r="E900" s="30" t="s">
        <v>2136</v>
      </c>
      <c r="F900" s="61" t="s">
        <v>2383</v>
      </c>
      <c r="G900" s="30" t="s">
        <v>63</v>
      </c>
      <c r="H900" s="30" t="s">
        <v>18</v>
      </c>
      <c r="I900" s="32" t="s">
        <v>19</v>
      </c>
      <c r="J900" s="30">
        <v>1300</v>
      </c>
      <c r="K900" s="30" t="s">
        <v>34</v>
      </c>
    </row>
    <row r="901" s="2" customFormat="1" ht="15.75" spans="1:11">
      <c r="A901" s="3">
        <v>899</v>
      </c>
      <c r="B901" s="30" t="s">
        <v>2384</v>
      </c>
      <c r="C901" s="60" t="s">
        <v>2385</v>
      </c>
      <c r="D901" s="30" t="s">
        <v>2113</v>
      </c>
      <c r="E901" s="30" t="s">
        <v>2386</v>
      </c>
      <c r="F901" s="61" t="s">
        <v>2387</v>
      </c>
      <c r="G901" s="30" t="s">
        <v>17</v>
      </c>
      <c r="H901" s="30" t="s">
        <v>18</v>
      </c>
      <c r="I901" s="32" t="s">
        <v>490</v>
      </c>
      <c r="J901" s="30">
        <v>2400</v>
      </c>
      <c r="K901" s="30" t="s">
        <v>21</v>
      </c>
    </row>
    <row r="902" s="2" customFormat="1" ht="15.75" spans="1:11">
      <c r="A902" s="3">
        <v>900</v>
      </c>
      <c r="B902" s="30" t="s">
        <v>2388</v>
      </c>
      <c r="C902" s="60" t="s">
        <v>2389</v>
      </c>
      <c r="D902" s="30" t="s">
        <v>2113</v>
      </c>
      <c r="E902" s="30" t="s">
        <v>2386</v>
      </c>
      <c r="F902" s="61" t="s">
        <v>2390</v>
      </c>
      <c r="G902" s="30" t="s">
        <v>17</v>
      </c>
      <c r="H902" s="30" t="s">
        <v>18</v>
      </c>
      <c r="I902" s="32" t="s">
        <v>490</v>
      </c>
      <c r="J902" s="30">
        <v>2400</v>
      </c>
      <c r="K902" s="30" t="s">
        <v>21</v>
      </c>
    </row>
    <row r="903" s="2" customFormat="1" ht="15.75" spans="1:11">
      <c r="A903" s="3">
        <v>901</v>
      </c>
      <c r="B903" s="30" t="s">
        <v>2391</v>
      </c>
      <c r="C903" s="60" t="s">
        <v>2392</v>
      </c>
      <c r="D903" s="30" t="s">
        <v>2113</v>
      </c>
      <c r="E903" s="30" t="s">
        <v>2386</v>
      </c>
      <c r="F903" s="61" t="s">
        <v>2393</v>
      </c>
      <c r="G903" s="30" t="s">
        <v>17</v>
      </c>
      <c r="H903" s="30" t="s">
        <v>18</v>
      </c>
      <c r="I903" s="32" t="s">
        <v>490</v>
      </c>
      <c r="J903" s="30">
        <v>1850</v>
      </c>
      <c r="K903" s="30" t="s">
        <v>26</v>
      </c>
    </row>
    <row r="904" s="2" customFormat="1" ht="15.75" spans="1:11">
      <c r="A904" s="3">
        <v>902</v>
      </c>
      <c r="B904" s="30" t="s">
        <v>2394</v>
      </c>
      <c r="C904" s="60" t="s">
        <v>2395</v>
      </c>
      <c r="D904" s="30" t="s">
        <v>2113</v>
      </c>
      <c r="E904" s="30" t="s">
        <v>2386</v>
      </c>
      <c r="F904" s="61" t="s">
        <v>2396</v>
      </c>
      <c r="G904" s="30" t="s">
        <v>17</v>
      </c>
      <c r="H904" s="30" t="s">
        <v>18</v>
      </c>
      <c r="I904" s="32" t="s">
        <v>490</v>
      </c>
      <c r="J904" s="30">
        <v>1850</v>
      </c>
      <c r="K904" s="30" t="s">
        <v>26</v>
      </c>
    </row>
    <row r="905" s="2" customFormat="1" ht="15.75" spans="1:11">
      <c r="A905" s="3">
        <v>903</v>
      </c>
      <c r="B905" s="30" t="s">
        <v>2397</v>
      </c>
      <c r="C905" s="30" t="s">
        <v>2398</v>
      </c>
      <c r="D905" s="30" t="s">
        <v>2113</v>
      </c>
      <c r="E905" s="30" t="s">
        <v>2386</v>
      </c>
      <c r="F905" s="61" t="s">
        <v>2399</v>
      </c>
      <c r="G905" s="30" t="s">
        <v>17</v>
      </c>
      <c r="H905" s="30" t="s">
        <v>18</v>
      </c>
      <c r="I905" s="32" t="s">
        <v>490</v>
      </c>
      <c r="J905" s="30">
        <v>1300</v>
      </c>
      <c r="K905" s="30" t="s">
        <v>34</v>
      </c>
    </row>
    <row r="906" s="2" customFormat="1" ht="15.75" spans="1:11">
      <c r="A906" s="3">
        <v>904</v>
      </c>
      <c r="B906" s="30" t="s">
        <v>2400</v>
      </c>
      <c r="C906" s="30" t="s">
        <v>2401</v>
      </c>
      <c r="D906" s="30" t="s">
        <v>2113</v>
      </c>
      <c r="E906" s="30" t="s">
        <v>2386</v>
      </c>
      <c r="F906" s="31" t="s">
        <v>2402</v>
      </c>
      <c r="G906" s="30" t="s">
        <v>17</v>
      </c>
      <c r="H906" s="30" t="s">
        <v>18</v>
      </c>
      <c r="I906" s="32" t="s">
        <v>490</v>
      </c>
      <c r="J906" s="30">
        <v>2400</v>
      </c>
      <c r="K906" s="30" t="s">
        <v>21</v>
      </c>
    </row>
    <row r="907" s="2" customFormat="1" ht="15.75" spans="1:11">
      <c r="A907" s="3">
        <v>905</v>
      </c>
      <c r="B907" s="30" t="s">
        <v>2131</v>
      </c>
      <c r="C907" s="30" t="s">
        <v>2403</v>
      </c>
      <c r="D907" s="30" t="s">
        <v>2113</v>
      </c>
      <c r="E907" s="30" t="s">
        <v>2386</v>
      </c>
      <c r="F907" s="31" t="s">
        <v>2404</v>
      </c>
      <c r="G907" s="30" t="s">
        <v>17</v>
      </c>
      <c r="H907" s="30" t="s">
        <v>18</v>
      </c>
      <c r="I907" s="32" t="s">
        <v>490</v>
      </c>
      <c r="J907" s="30">
        <v>2400</v>
      </c>
      <c r="K907" s="30" t="s">
        <v>21</v>
      </c>
    </row>
    <row r="908" s="2" customFormat="1" ht="15.75" spans="1:11">
      <c r="A908" s="3">
        <v>906</v>
      </c>
      <c r="B908" s="30" t="s">
        <v>946</v>
      </c>
      <c r="C908" s="30" t="s">
        <v>2405</v>
      </c>
      <c r="D908" s="30" t="s">
        <v>2113</v>
      </c>
      <c r="E908" s="30" t="s">
        <v>2386</v>
      </c>
      <c r="F908" s="31" t="s">
        <v>2406</v>
      </c>
      <c r="G908" s="30" t="s">
        <v>17</v>
      </c>
      <c r="H908" s="30" t="s">
        <v>18</v>
      </c>
      <c r="I908" s="32" t="s">
        <v>490</v>
      </c>
      <c r="J908" s="30">
        <v>1850</v>
      </c>
      <c r="K908" s="30" t="s">
        <v>26</v>
      </c>
    </row>
    <row r="909" s="2" customFormat="1" ht="15.75" spans="1:11">
      <c r="A909" s="3">
        <v>907</v>
      </c>
      <c r="B909" s="30" t="s">
        <v>2407</v>
      </c>
      <c r="C909" s="30" t="s">
        <v>2408</v>
      </c>
      <c r="D909" s="30" t="s">
        <v>2113</v>
      </c>
      <c r="E909" s="30" t="s">
        <v>2386</v>
      </c>
      <c r="F909" s="31" t="s">
        <v>2409</v>
      </c>
      <c r="G909" s="30" t="s">
        <v>17</v>
      </c>
      <c r="H909" s="30" t="s">
        <v>18</v>
      </c>
      <c r="I909" s="32" t="s">
        <v>490</v>
      </c>
      <c r="J909" s="30">
        <v>1850</v>
      </c>
      <c r="K909" s="30" t="s">
        <v>26</v>
      </c>
    </row>
    <row r="910" s="2" customFormat="1" ht="15.75" spans="1:11">
      <c r="A910" s="3">
        <v>908</v>
      </c>
      <c r="B910" s="30" t="s">
        <v>2410</v>
      </c>
      <c r="C910" s="30" t="s">
        <v>2411</v>
      </c>
      <c r="D910" s="30" t="s">
        <v>2113</v>
      </c>
      <c r="E910" s="30" t="s">
        <v>2386</v>
      </c>
      <c r="F910" s="31" t="s">
        <v>2412</v>
      </c>
      <c r="G910" s="30" t="s">
        <v>17</v>
      </c>
      <c r="H910" s="30" t="s">
        <v>18</v>
      </c>
      <c r="I910" s="32" t="s">
        <v>490</v>
      </c>
      <c r="J910" s="30">
        <v>1300</v>
      </c>
      <c r="K910" s="30" t="s">
        <v>34</v>
      </c>
    </row>
    <row r="911" s="2" customFormat="1" ht="15.75" spans="1:11">
      <c r="A911" s="3">
        <v>909</v>
      </c>
      <c r="B911" s="30" t="s">
        <v>2413</v>
      </c>
      <c r="C911" s="30" t="s">
        <v>2414</v>
      </c>
      <c r="D911" s="30" t="s">
        <v>2113</v>
      </c>
      <c r="E911" s="30" t="s">
        <v>2386</v>
      </c>
      <c r="F911" s="31" t="s">
        <v>2415</v>
      </c>
      <c r="G911" s="30" t="s">
        <v>17</v>
      </c>
      <c r="H911" s="30" t="s">
        <v>18</v>
      </c>
      <c r="I911" s="32" t="s">
        <v>490</v>
      </c>
      <c r="J911" s="30">
        <v>1300</v>
      </c>
      <c r="K911" s="30" t="s">
        <v>34</v>
      </c>
    </row>
    <row r="912" s="2" customFormat="1" ht="15.75" spans="1:11">
      <c r="A912" s="3">
        <v>910</v>
      </c>
      <c r="B912" s="30" t="s">
        <v>2416</v>
      </c>
      <c r="C912" s="30" t="s">
        <v>2417</v>
      </c>
      <c r="D912" s="30" t="s">
        <v>2113</v>
      </c>
      <c r="E912" s="30" t="s">
        <v>2386</v>
      </c>
      <c r="F912" s="31" t="s">
        <v>2418</v>
      </c>
      <c r="G912" s="30" t="s">
        <v>17</v>
      </c>
      <c r="H912" s="30" t="s">
        <v>167</v>
      </c>
      <c r="I912" s="32" t="s">
        <v>490</v>
      </c>
      <c r="J912" s="30">
        <v>1300</v>
      </c>
      <c r="K912" s="30" t="s">
        <v>34</v>
      </c>
    </row>
    <row r="913" s="2" customFormat="1" ht="15.75" spans="1:11">
      <c r="A913" s="3">
        <v>911</v>
      </c>
      <c r="B913" s="30" t="s">
        <v>2419</v>
      </c>
      <c r="C913" s="60" t="s">
        <v>2420</v>
      </c>
      <c r="D913" s="30" t="s">
        <v>2113</v>
      </c>
      <c r="E913" s="30" t="s">
        <v>2257</v>
      </c>
      <c r="F913" s="39">
        <v>202347020030</v>
      </c>
      <c r="G913" s="30" t="s">
        <v>17</v>
      </c>
      <c r="H913" s="30" t="s">
        <v>18</v>
      </c>
      <c r="I913" s="32" t="s">
        <v>19</v>
      </c>
      <c r="J913" s="30" t="s">
        <v>25</v>
      </c>
      <c r="K913" s="30" t="s">
        <v>26</v>
      </c>
    </row>
    <row r="914" s="2" customFormat="1" ht="15.75" spans="1:11">
      <c r="A914" s="3">
        <v>912</v>
      </c>
      <c r="B914" s="30" t="s">
        <v>2421</v>
      </c>
      <c r="C914" s="60" t="s">
        <v>2422</v>
      </c>
      <c r="D914" s="30" t="s">
        <v>2113</v>
      </c>
      <c r="E914" s="30" t="s">
        <v>2257</v>
      </c>
      <c r="F914" s="39">
        <v>202347010028</v>
      </c>
      <c r="G914" s="30" t="s">
        <v>17</v>
      </c>
      <c r="H914" s="30" t="s">
        <v>18</v>
      </c>
      <c r="I914" s="32" t="s">
        <v>19</v>
      </c>
      <c r="J914" s="30" t="s">
        <v>25</v>
      </c>
      <c r="K914" s="30" t="s">
        <v>26</v>
      </c>
    </row>
    <row r="915" s="2" customFormat="1" ht="15.75" spans="1:11">
      <c r="A915" s="3">
        <v>913</v>
      </c>
      <c r="B915" s="30" t="s">
        <v>2423</v>
      </c>
      <c r="C915" s="60" t="s">
        <v>2424</v>
      </c>
      <c r="D915" s="30" t="s">
        <v>2113</v>
      </c>
      <c r="E915" s="30" t="s">
        <v>2257</v>
      </c>
      <c r="F915" s="39">
        <v>202347020048</v>
      </c>
      <c r="G915" s="30" t="s">
        <v>17</v>
      </c>
      <c r="H915" s="30" t="s">
        <v>18</v>
      </c>
      <c r="I915" s="32" t="s">
        <v>19</v>
      </c>
      <c r="J915" s="30" t="s">
        <v>25</v>
      </c>
      <c r="K915" s="30" t="s">
        <v>26</v>
      </c>
    </row>
    <row r="916" s="2" customFormat="1" ht="15.75" spans="1:11">
      <c r="A916" s="3">
        <v>914</v>
      </c>
      <c r="B916" s="30" t="s">
        <v>2425</v>
      </c>
      <c r="C916" s="60" t="s">
        <v>2426</v>
      </c>
      <c r="D916" s="30" t="s">
        <v>2113</v>
      </c>
      <c r="E916" s="30" t="s">
        <v>2257</v>
      </c>
      <c r="F916" s="39">
        <v>202347010021</v>
      </c>
      <c r="G916" s="30" t="s">
        <v>17</v>
      </c>
      <c r="H916" s="30" t="s">
        <v>18</v>
      </c>
      <c r="I916" s="32" t="s">
        <v>19</v>
      </c>
      <c r="J916" s="30" t="s">
        <v>25</v>
      </c>
      <c r="K916" s="30" t="s">
        <v>26</v>
      </c>
    </row>
    <row r="917" s="2" customFormat="1" ht="15.75" spans="1:11">
      <c r="A917" s="3">
        <v>915</v>
      </c>
      <c r="B917" s="30" t="s">
        <v>2427</v>
      </c>
      <c r="C917" s="60" t="s">
        <v>2428</v>
      </c>
      <c r="D917" s="30" t="s">
        <v>2113</v>
      </c>
      <c r="E917" s="30" t="s">
        <v>2257</v>
      </c>
      <c r="F917" s="39">
        <v>202347010036</v>
      </c>
      <c r="G917" s="30" t="s">
        <v>17</v>
      </c>
      <c r="H917" s="30" t="s">
        <v>18</v>
      </c>
      <c r="I917" s="32" t="s">
        <v>19</v>
      </c>
      <c r="J917" s="30">
        <v>2400</v>
      </c>
      <c r="K917" s="30" t="s">
        <v>21</v>
      </c>
    </row>
    <row r="918" s="2" customFormat="1" ht="15.75" spans="1:11">
      <c r="A918" s="3">
        <v>916</v>
      </c>
      <c r="B918" s="30" t="s">
        <v>2429</v>
      </c>
      <c r="C918" s="60" t="s">
        <v>2430</v>
      </c>
      <c r="D918" s="30" t="s">
        <v>2113</v>
      </c>
      <c r="E918" s="30" t="s">
        <v>2257</v>
      </c>
      <c r="F918" s="39">
        <v>202347010015</v>
      </c>
      <c r="G918" s="30" t="s">
        <v>63</v>
      </c>
      <c r="H918" s="30" t="s">
        <v>18</v>
      </c>
      <c r="I918" s="32" t="s">
        <v>19</v>
      </c>
      <c r="J918" s="30">
        <v>2400</v>
      </c>
      <c r="K918" s="30" t="s">
        <v>21</v>
      </c>
    </row>
    <row r="919" s="2" customFormat="1" ht="15.75" spans="1:11">
      <c r="A919" s="3">
        <v>917</v>
      </c>
      <c r="B919" s="30" t="s">
        <v>2431</v>
      </c>
      <c r="C919" s="60" t="s">
        <v>2432</v>
      </c>
      <c r="D919" s="30" t="s">
        <v>2113</v>
      </c>
      <c r="E919" s="30" t="s">
        <v>2257</v>
      </c>
      <c r="F919" s="39">
        <v>202347010047</v>
      </c>
      <c r="G919" s="30" t="s">
        <v>17</v>
      </c>
      <c r="H919" s="30" t="s">
        <v>18</v>
      </c>
      <c r="I919" s="32" t="s">
        <v>19</v>
      </c>
      <c r="J919" s="30">
        <v>2400</v>
      </c>
      <c r="K919" s="30" t="s">
        <v>21</v>
      </c>
    </row>
    <row r="920" s="2" customFormat="1" ht="15.75" spans="1:11">
      <c r="A920" s="3">
        <v>918</v>
      </c>
      <c r="B920" s="30" t="s">
        <v>2433</v>
      </c>
      <c r="C920" s="60" t="s">
        <v>2434</v>
      </c>
      <c r="D920" s="30" t="s">
        <v>2113</v>
      </c>
      <c r="E920" s="30" t="s">
        <v>2257</v>
      </c>
      <c r="F920" s="39">
        <v>202347020042</v>
      </c>
      <c r="G920" s="30" t="s">
        <v>17</v>
      </c>
      <c r="H920" s="30" t="s">
        <v>167</v>
      </c>
      <c r="I920" s="32" t="s">
        <v>19</v>
      </c>
      <c r="J920" s="30">
        <v>1300</v>
      </c>
      <c r="K920" s="30" t="s">
        <v>34</v>
      </c>
    </row>
    <row r="921" s="2" customFormat="1" ht="15.75" spans="1:11">
      <c r="A921" s="3">
        <v>919</v>
      </c>
      <c r="B921" s="30" t="s">
        <v>2435</v>
      </c>
      <c r="C921" s="60" t="s">
        <v>2436</v>
      </c>
      <c r="D921" s="30" t="s">
        <v>2113</v>
      </c>
      <c r="E921" s="30" t="s">
        <v>2257</v>
      </c>
      <c r="F921" s="39">
        <v>202347020017</v>
      </c>
      <c r="G921" s="30" t="s">
        <v>17</v>
      </c>
      <c r="H921" s="30" t="s">
        <v>18</v>
      </c>
      <c r="I921" s="32" t="s">
        <v>19</v>
      </c>
      <c r="J921" s="30">
        <v>1300</v>
      </c>
      <c r="K921" s="30" t="s">
        <v>34</v>
      </c>
    </row>
    <row r="922" s="2" customFormat="1" ht="15.75" spans="1:11">
      <c r="A922" s="3">
        <v>920</v>
      </c>
      <c r="B922" s="30" t="s">
        <v>2437</v>
      </c>
      <c r="C922" s="60" t="s">
        <v>2438</v>
      </c>
      <c r="D922" s="30" t="s">
        <v>2113</v>
      </c>
      <c r="E922" s="30" t="s">
        <v>2257</v>
      </c>
      <c r="F922" s="39">
        <v>202347020019</v>
      </c>
      <c r="G922" s="30" t="s">
        <v>17</v>
      </c>
      <c r="H922" s="30" t="s">
        <v>18</v>
      </c>
      <c r="I922" s="32" t="s">
        <v>19</v>
      </c>
      <c r="J922" s="30">
        <v>1300</v>
      </c>
      <c r="K922" s="30" t="s">
        <v>34</v>
      </c>
    </row>
    <row r="923" s="2" customFormat="1" ht="15.75" spans="1:11">
      <c r="A923" s="3">
        <v>921</v>
      </c>
      <c r="B923" s="30" t="s">
        <v>2439</v>
      </c>
      <c r="C923" s="60" t="s">
        <v>2440</v>
      </c>
      <c r="D923" s="30" t="s">
        <v>2113</v>
      </c>
      <c r="E923" s="30" t="s">
        <v>2257</v>
      </c>
      <c r="F923" s="39">
        <v>202347020003</v>
      </c>
      <c r="G923" s="30" t="s">
        <v>17</v>
      </c>
      <c r="H923" s="30" t="s">
        <v>18</v>
      </c>
      <c r="I923" s="32" t="s">
        <v>19</v>
      </c>
      <c r="J923" s="30">
        <v>1300</v>
      </c>
      <c r="K923" s="30" t="s">
        <v>34</v>
      </c>
    </row>
    <row r="924" s="2" customFormat="1" ht="15.75" spans="1:11">
      <c r="A924" s="3">
        <v>922</v>
      </c>
      <c r="B924" s="30" t="s">
        <v>2441</v>
      </c>
      <c r="C924" s="30" t="s">
        <v>2442</v>
      </c>
      <c r="D924" s="30" t="s">
        <v>2113</v>
      </c>
      <c r="E924" s="30" t="s">
        <v>2386</v>
      </c>
      <c r="F924" s="40" t="s">
        <v>2443</v>
      </c>
      <c r="G924" s="30" t="s">
        <v>17</v>
      </c>
      <c r="H924" s="30" t="s">
        <v>18</v>
      </c>
      <c r="I924" s="32" t="s">
        <v>19</v>
      </c>
      <c r="J924" s="30">
        <v>1300</v>
      </c>
      <c r="K924" s="30" t="s">
        <v>34</v>
      </c>
    </row>
    <row r="925" s="2" customFormat="1" ht="15.75" spans="1:11">
      <c r="A925" s="3">
        <v>923</v>
      </c>
      <c r="B925" s="30" t="s">
        <v>2444</v>
      </c>
      <c r="C925" s="30" t="s">
        <v>2445</v>
      </c>
      <c r="D925" s="30" t="s">
        <v>2113</v>
      </c>
      <c r="E925" s="30" t="s">
        <v>2386</v>
      </c>
      <c r="F925" s="40" t="s">
        <v>2446</v>
      </c>
      <c r="G925" s="30" t="s">
        <v>17</v>
      </c>
      <c r="H925" s="30" t="s">
        <v>18</v>
      </c>
      <c r="I925" s="32" t="s">
        <v>19</v>
      </c>
      <c r="J925" s="30">
        <v>1300</v>
      </c>
      <c r="K925" s="30" t="s">
        <v>34</v>
      </c>
    </row>
    <row r="926" s="2" customFormat="1" ht="15.75" spans="1:11">
      <c r="A926" s="3">
        <v>924</v>
      </c>
      <c r="B926" s="30" t="s">
        <v>2447</v>
      </c>
      <c r="C926" s="30" t="s">
        <v>2448</v>
      </c>
      <c r="D926" s="30" t="s">
        <v>2113</v>
      </c>
      <c r="E926" s="30" t="s">
        <v>2386</v>
      </c>
      <c r="F926" s="40" t="s">
        <v>2449</v>
      </c>
      <c r="G926" s="30" t="s">
        <v>17</v>
      </c>
      <c r="H926" s="30" t="s">
        <v>18</v>
      </c>
      <c r="I926" s="32" t="s">
        <v>19</v>
      </c>
      <c r="J926" s="30">
        <v>1300</v>
      </c>
      <c r="K926" s="30" t="s">
        <v>34</v>
      </c>
    </row>
    <row r="927" s="2" customFormat="1" ht="15.75" spans="1:11">
      <c r="A927" s="3">
        <v>925</v>
      </c>
      <c r="B927" s="30" t="s">
        <v>2450</v>
      </c>
      <c r="C927" s="30" t="s">
        <v>2451</v>
      </c>
      <c r="D927" s="30" t="s">
        <v>2113</v>
      </c>
      <c r="E927" s="30" t="s">
        <v>2386</v>
      </c>
      <c r="F927" s="41" t="s">
        <v>2452</v>
      </c>
      <c r="G927" s="30" t="s">
        <v>17</v>
      </c>
      <c r="H927" s="30" t="s">
        <v>18</v>
      </c>
      <c r="I927" s="32" t="s">
        <v>19</v>
      </c>
      <c r="J927" s="30">
        <v>1300</v>
      </c>
      <c r="K927" s="30" t="s">
        <v>34</v>
      </c>
    </row>
    <row r="928" s="2" customFormat="1" ht="15.75" spans="1:11">
      <c r="A928" s="3">
        <v>926</v>
      </c>
      <c r="B928" s="30" t="s">
        <v>2453</v>
      </c>
      <c r="C928" s="30" t="s">
        <v>2454</v>
      </c>
      <c r="D928" s="30" t="s">
        <v>2113</v>
      </c>
      <c r="E928" s="30" t="s">
        <v>2386</v>
      </c>
      <c r="F928" s="41" t="s">
        <v>2455</v>
      </c>
      <c r="G928" s="30" t="s">
        <v>17</v>
      </c>
      <c r="H928" s="30" t="s">
        <v>18</v>
      </c>
      <c r="I928" s="32" t="s">
        <v>19</v>
      </c>
      <c r="J928" s="30">
        <v>1300</v>
      </c>
      <c r="K928" s="30" t="s">
        <v>34</v>
      </c>
    </row>
    <row r="929" s="2" customFormat="1" ht="15.75" spans="1:11">
      <c r="A929" s="3">
        <v>927</v>
      </c>
      <c r="B929" s="30" t="s">
        <v>2456</v>
      </c>
      <c r="C929" s="30" t="s">
        <v>2457</v>
      </c>
      <c r="D929" s="30" t="s">
        <v>2113</v>
      </c>
      <c r="E929" s="30" t="s">
        <v>2386</v>
      </c>
      <c r="F929" s="41" t="s">
        <v>2458</v>
      </c>
      <c r="G929" s="30" t="s">
        <v>17</v>
      </c>
      <c r="H929" s="30" t="s">
        <v>18</v>
      </c>
      <c r="I929" s="32" t="s">
        <v>19</v>
      </c>
      <c r="J929" s="30">
        <v>1300</v>
      </c>
      <c r="K929" s="30" t="s">
        <v>34</v>
      </c>
    </row>
    <row r="930" s="2" customFormat="1" ht="15.75" spans="1:11">
      <c r="A930" s="3">
        <v>928</v>
      </c>
      <c r="B930" s="30" t="s">
        <v>2459</v>
      </c>
      <c r="C930" s="30" t="s">
        <v>2460</v>
      </c>
      <c r="D930" s="30" t="s">
        <v>2113</v>
      </c>
      <c r="E930" s="30" t="s">
        <v>2386</v>
      </c>
      <c r="F930" s="41" t="s">
        <v>2461</v>
      </c>
      <c r="G930" s="30" t="s">
        <v>17</v>
      </c>
      <c r="H930" s="30" t="s">
        <v>18</v>
      </c>
      <c r="I930" s="32" t="s">
        <v>19</v>
      </c>
      <c r="J930" s="30">
        <v>1300</v>
      </c>
      <c r="K930" s="30" t="s">
        <v>34</v>
      </c>
    </row>
    <row r="931" s="2" customFormat="1" ht="15.75" spans="1:11">
      <c r="A931" s="3">
        <v>929</v>
      </c>
      <c r="B931" s="30" t="s">
        <v>2462</v>
      </c>
      <c r="C931" s="30" t="s">
        <v>2463</v>
      </c>
      <c r="D931" s="30" t="s">
        <v>2113</v>
      </c>
      <c r="E931" s="30" t="s">
        <v>2386</v>
      </c>
      <c r="F931" s="41" t="s">
        <v>2464</v>
      </c>
      <c r="G931" s="30" t="s">
        <v>17</v>
      </c>
      <c r="H931" s="30" t="s">
        <v>18</v>
      </c>
      <c r="I931" s="32" t="s">
        <v>19</v>
      </c>
      <c r="J931" s="30">
        <v>1300</v>
      </c>
      <c r="K931" s="30" t="s">
        <v>34</v>
      </c>
    </row>
    <row r="932" s="2" customFormat="1" ht="15.75" spans="1:11">
      <c r="A932" s="3">
        <v>930</v>
      </c>
      <c r="B932" s="30" t="s">
        <v>2465</v>
      </c>
      <c r="C932" s="30" t="s">
        <v>2466</v>
      </c>
      <c r="D932" s="30" t="s">
        <v>2113</v>
      </c>
      <c r="E932" s="30" t="s">
        <v>2386</v>
      </c>
      <c r="F932" s="41" t="s">
        <v>2467</v>
      </c>
      <c r="G932" s="30" t="s">
        <v>17</v>
      </c>
      <c r="H932" s="30" t="s">
        <v>18</v>
      </c>
      <c r="I932" s="32" t="s">
        <v>19</v>
      </c>
      <c r="J932" s="30">
        <v>1300</v>
      </c>
      <c r="K932" s="30" t="s">
        <v>34</v>
      </c>
    </row>
    <row r="933" s="2" customFormat="1" ht="15.75" spans="1:11">
      <c r="A933" s="3">
        <v>931</v>
      </c>
      <c r="B933" s="30" t="s">
        <v>2468</v>
      </c>
      <c r="C933" s="30" t="s">
        <v>2469</v>
      </c>
      <c r="D933" s="30" t="s">
        <v>2113</v>
      </c>
      <c r="E933" s="30" t="s">
        <v>2386</v>
      </c>
      <c r="F933" s="41" t="s">
        <v>2470</v>
      </c>
      <c r="G933" s="30" t="s">
        <v>17</v>
      </c>
      <c r="H933" s="30" t="s">
        <v>18</v>
      </c>
      <c r="I933" s="32" t="s">
        <v>19</v>
      </c>
      <c r="J933" s="30">
        <v>1300</v>
      </c>
      <c r="K933" s="30" t="s">
        <v>34</v>
      </c>
    </row>
    <row r="934" s="2" customFormat="1" ht="15.75" spans="1:11">
      <c r="A934" s="3">
        <v>932</v>
      </c>
      <c r="B934" s="30" t="s">
        <v>2471</v>
      </c>
      <c r="C934" s="30" t="s">
        <v>2472</v>
      </c>
      <c r="D934" s="30" t="s">
        <v>2113</v>
      </c>
      <c r="E934" s="30" t="s">
        <v>2386</v>
      </c>
      <c r="F934" s="41" t="s">
        <v>2473</v>
      </c>
      <c r="G934" s="30" t="s">
        <v>17</v>
      </c>
      <c r="H934" s="30" t="s">
        <v>18</v>
      </c>
      <c r="I934" s="32" t="s">
        <v>19</v>
      </c>
      <c r="J934" s="30" t="s">
        <v>25</v>
      </c>
      <c r="K934" s="30" t="s">
        <v>26</v>
      </c>
    </row>
    <row r="935" s="2" customFormat="1" ht="15.75" spans="1:11">
      <c r="A935" s="3">
        <v>933</v>
      </c>
      <c r="B935" s="30" t="s">
        <v>2474</v>
      </c>
      <c r="C935" s="30" t="s">
        <v>2475</v>
      </c>
      <c r="D935" s="30" t="s">
        <v>2113</v>
      </c>
      <c r="E935" s="30" t="s">
        <v>2386</v>
      </c>
      <c r="F935" s="41" t="s">
        <v>2476</v>
      </c>
      <c r="G935" s="30" t="s">
        <v>17</v>
      </c>
      <c r="H935" s="30" t="s">
        <v>18</v>
      </c>
      <c r="I935" s="32" t="s">
        <v>19</v>
      </c>
      <c r="J935" s="30" t="s">
        <v>25</v>
      </c>
      <c r="K935" s="30" t="s">
        <v>26</v>
      </c>
    </row>
    <row r="936" s="2" customFormat="1" ht="15.75" spans="1:11">
      <c r="A936" s="3">
        <v>934</v>
      </c>
      <c r="B936" s="30" t="s">
        <v>2477</v>
      </c>
      <c r="C936" s="30" t="s">
        <v>2478</v>
      </c>
      <c r="D936" s="30" t="s">
        <v>2113</v>
      </c>
      <c r="E936" s="30" t="s">
        <v>2386</v>
      </c>
      <c r="F936" s="41" t="s">
        <v>2479</v>
      </c>
      <c r="G936" s="30" t="s">
        <v>17</v>
      </c>
      <c r="H936" s="30" t="s">
        <v>18</v>
      </c>
      <c r="I936" s="32" t="s">
        <v>19</v>
      </c>
      <c r="J936" s="30" t="s">
        <v>25</v>
      </c>
      <c r="K936" s="30" t="s">
        <v>26</v>
      </c>
    </row>
    <row r="937" s="2" customFormat="1" ht="15.75" spans="1:11">
      <c r="A937" s="3">
        <v>935</v>
      </c>
      <c r="B937" s="30" t="s">
        <v>2480</v>
      </c>
      <c r="C937" s="30" t="s">
        <v>2481</v>
      </c>
      <c r="D937" s="30" t="s">
        <v>2113</v>
      </c>
      <c r="E937" s="30" t="s">
        <v>2386</v>
      </c>
      <c r="F937" s="41" t="s">
        <v>2482</v>
      </c>
      <c r="G937" s="30" t="s">
        <v>17</v>
      </c>
      <c r="H937" s="30" t="s">
        <v>18</v>
      </c>
      <c r="I937" s="32" t="s">
        <v>19</v>
      </c>
      <c r="J937" s="30" t="s">
        <v>25</v>
      </c>
      <c r="K937" s="30" t="s">
        <v>26</v>
      </c>
    </row>
    <row r="938" s="2" customFormat="1" ht="15.75" spans="1:11">
      <c r="A938" s="3">
        <v>936</v>
      </c>
      <c r="B938" s="30" t="s">
        <v>2483</v>
      </c>
      <c r="C938" s="30" t="s">
        <v>2484</v>
      </c>
      <c r="D938" s="30" t="s">
        <v>2113</v>
      </c>
      <c r="E938" s="30" t="s">
        <v>2386</v>
      </c>
      <c r="F938" s="41" t="s">
        <v>2485</v>
      </c>
      <c r="G938" s="30" t="s">
        <v>17</v>
      </c>
      <c r="H938" s="30" t="s">
        <v>18</v>
      </c>
      <c r="I938" s="32" t="s">
        <v>19</v>
      </c>
      <c r="J938" s="30" t="s">
        <v>25</v>
      </c>
      <c r="K938" s="30" t="s">
        <v>26</v>
      </c>
    </row>
    <row r="939" s="2" customFormat="1" ht="15.75" spans="1:11">
      <c r="A939" s="3">
        <v>937</v>
      </c>
      <c r="B939" s="30" t="s">
        <v>2486</v>
      </c>
      <c r="C939" s="30" t="s">
        <v>2487</v>
      </c>
      <c r="D939" s="30" t="s">
        <v>2113</v>
      </c>
      <c r="E939" s="30" t="s">
        <v>2386</v>
      </c>
      <c r="F939" s="41" t="s">
        <v>2488</v>
      </c>
      <c r="G939" s="30" t="s">
        <v>17</v>
      </c>
      <c r="H939" s="30" t="s">
        <v>18</v>
      </c>
      <c r="I939" s="32" t="s">
        <v>19</v>
      </c>
      <c r="J939" s="30" t="s">
        <v>25</v>
      </c>
      <c r="K939" s="30" t="s">
        <v>26</v>
      </c>
    </row>
    <row r="940" s="2" customFormat="1" ht="15.75" spans="1:11">
      <c r="A940" s="3">
        <v>938</v>
      </c>
      <c r="B940" s="30" t="s">
        <v>2489</v>
      </c>
      <c r="C940" s="30" t="s">
        <v>2490</v>
      </c>
      <c r="D940" s="30" t="s">
        <v>2113</v>
      </c>
      <c r="E940" s="30" t="s">
        <v>2386</v>
      </c>
      <c r="F940" s="41" t="s">
        <v>2491</v>
      </c>
      <c r="G940" s="30" t="s">
        <v>17</v>
      </c>
      <c r="H940" s="30" t="s">
        <v>18</v>
      </c>
      <c r="I940" s="32" t="s">
        <v>19</v>
      </c>
      <c r="J940" s="30" t="s">
        <v>25</v>
      </c>
      <c r="K940" s="30" t="s">
        <v>26</v>
      </c>
    </row>
    <row r="941" s="2" customFormat="1" ht="15.75" spans="1:11">
      <c r="A941" s="3">
        <v>939</v>
      </c>
      <c r="B941" s="30" t="s">
        <v>2492</v>
      </c>
      <c r="C941" s="30" t="s">
        <v>2493</v>
      </c>
      <c r="D941" s="30" t="s">
        <v>2113</v>
      </c>
      <c r="E941" s="30" t="s">
        <v>2386</v>
      </c>
      <c r="F941" s="41" t="s">
        <v>2494</v>
      </c>
      <c r="G941" s="30" t="s">
        <v>17</v>
      </c>
      <c r="H941" s="30" t="s">
        <v>18</v>
      </c>
      <c r="I941" s="32" t="s">
        <v>19</v>
      </c>
      <c r="J941" s="30" t="s">
        <v>25</v>
      </c>
      <c r="K941" s="30" t="s">
        <v>26</v>
      </c>
    </row>
    <row r="942" s="2" customFormat="1" ht="15.75" spans="1:11">
      <c r="A942" s="3">
        <v>940</v>
      </c>
      <c r="B942" s="30" t="s">
        <v>2495</v>
      </c>
      <c r="C942" s="30" t="s">
        <v>2496</v>
      </c>
      <c r="D942" s="30" t="s">
        <v>2113</v>
      </c>
      <c r="E942" s="30" t="s">
        <v>2386</v>
      </c>
      <c r="F942" s="41" t="s">
        <v>2497</v>
      </c>
      <c r="G942" s="30" t="s">
        <v>17</v>
      </c>
      <c r="H942" s="30" t="s">
        <v>18</v>
      </c>
      <c r="I942" s="32" t="s">
        <v>19</v>
      </c>
      <c r="J942" s="30" t="s">
        <v>25</v>
      </c>
      <c r="K942" s="30" t="s">
        <v>26</v>
      </c>
    </row>
    <row r="943" s="2" customFormat="1" ht="15.75" spans="1:11">
      <c r="A943" s="3">
        <v>941</v>
      </c>
      <c r="B943" s="30" t="s">
        <v>2498</v>
      </c>
      <c r="C943" s="30" t="s">
        <v>2499</v>
      </c>
      <c r="D943" s="30" t="s">
        <v>2113</v>
      </c>
      <c r="E943" s="30" t="s">
        <v>2386</v>
      </c>
      <c r="F943" s="41" t="s">
        <v>2500</v>
      </c>
      <c r="G943" s="30" t="s">
        <v>17</v>
      </c>
      <c r="H943" s="30" t="s">
        <v>18</v>
      </c>
      <c r="I943" s="32" t="s">
        <v>19</v>
      </c>
      <c r="J943" s="30" t="s">
        <v>25</v>
      </c>
      <c r="K943" s="30" t="s">
        <v>26</v>
      </c>
    </row>
    <row r="944" s="2" customFormat="1" ht="15.75" spans="1:11">
      <c r="A944" s="3">
        <v>942</v>
      </c>
      <c r="B944" s="30" t="s">
        <v>2501</v>
      </c>
      <c r="C944" s="30" t="s">
        <v>2502</v>
      </c>
      <c r="D944" s="30" t="s">
        <v>2113</v>
      </c>
      <c r="E944" s="30" t="s">
        <v>2386</v>
      </c>
      <c r="F944" s="41" t="s">
        <v>2503</v>
      </c>
      <c r="G944" s="30" t="s">
        <v>17</v>
      </c>
      <c r="H944" s="30" t="s">
        <v>167</v>
      </c>
      <c r="I944" s="32" t="s">
        <v>19</v>
      </c>
      <c r="J944" s="30" t="s">
        <v>20</v>
      </c>
      <c r="K944" s="30" t="s">
        <v>21</v>
      </c>
    </row>
    <row r="945" s="2" customFormat="1" ht="15.75" spans="1:11">
      <c r="A945" s="3">
        <v>943</v>
      </c>
      <c r="B945" s="30" t="s">
        <v>2504</v>
      </c>
      <c r="C945" s="30" t="s">
        <v>2505</v>
      </c>
      <c r="D945" s="30" t="s">
        <v>2113</v>
      </c>
      <c r="E945" s="30" t="s">
        <v>2386</v>
      </c>
      <c r="F945" s="41" t="s">
        <v>2506</v>
      </c>
      <c r="G945" s="30" t="s">
        <v>17</v>
      </c>
      <c r="H945" s="30" t="s">
        <v>18</v>
      </c>
      <c r="I945" s="32" t="s">
        <v>19</v>
      </c>
      <c r="J945" s="30" t="s">
        <v>20</v>
      </c>
      <c r="K945" s="30" t="s">
        <v>21</v>
      </c>
    </row>
    <row r="946" s="2" customFormat="1" ht="15.75" spans="1:11">
      <c r="A946" s="3">
        <v>944</v>
      </c>
      <c r="B946" s="30" t="s">
        <v>2507</v>
      </c>
      <c r="C946" s="30" t="s">
        <v>2508</v>
      </c>
      <c r="D946" s="30" t="s">
        <v>2113</v>
      </c>
      <c r="E946" s="30" t="s">
        <v>2386</v>
      </c>
      <c r="F946" s="41" t="s">
        <v>2509</v>
      </c>
      <c r="G946" s="30" t="s">
        <v>17</v>
      </c>
      <c r="H946" s="30" t="s">
        <v>18</v>
      </c>
      <c r="I946" s="32" t="s">
        <v>19</v>
      </c>
      <c r="J946" s="30" t="s">
        <v>20</v>
      </c>
      <c r="K946" s="30" t="s">
        <v>21</v>
      </c>
    </row>
    <row r="947" s="2" customFormat="1" ht="15.75" spans="1:11">
      <c r="A947" s="3">
        <v>945</v>
      </c>
      <c r="B947" s="30" t="s">
        <v>2510</v>
      </c>
      <c r="C947" s="30" t="s">
        <v>2511</v>
      </c>
      <c r="D947" s="30" t="s">
        <v>2113</v>
      </c>
      <c r="E947" s="30" t="s">
        <v>2386</v>
      </c>
      <c r="F947" s="41" t="s">
        <v>2512</v>
      </c>
      <c r="G947" s="30" t="s">
        <v>17</v>
      </c>
      <c r="H947" s="30" t="s">
        <v>18</v>
      </c>
      <c r="I947" s="32" t="s">
        <v>19</v>
      </c>
      <c r="J947" s="30" t="s">
        <v>20</v>
      </c>
      <c r="K947" s="30" t="s">
        <v>21</v>
      </c>
    </row>
    <row r="948" s="2" customFormat="1" ht="15.75" spans="1:11">
      <c r="A948" s="3">
        <v>946</v>
      </c>
      <c r="B948" s="30" t="s">
        <v>2513</v>
      </c>
      <c r="C948" s="30" t="s">
        <v>2514</v>
      </c>
      <c r="D948" s="30" t="s">
        <v>2113</v>
      </c>
      <c r="E948" s="30" t="s">
        <v>2386</v>
      </c>
      <c r="F948" s="41" t="s">
        <v>2515</v>
      </c>
      <c r="G948" s="30" t="s">
        <v>17</v>
      </c>
      <c r="H948" s="30" t="s">
        <v>18</v>
      </c>
      <c r="I948" s="32" t="s">
        <v>19</v>
      </c>
      <c r="J948" s="30" t="s">
        <v>20</v>
      </c>
      <c r="K948" s="30" t="s">
        <v>21</v>
      </c>
    </row>
    <row r="949" s="2" customFormat="1" ht="15.75" spans="1:11">
      <c r="A949" s="3">
        <v>947</v>
      </c>
      <c r="B949" s="30" t="s">
        <v>2516</v>
      </c>
      <c r="C949" s="30" t="s">
        <v>2517</v>
      </c>
      <c r="D949" s="30" t="s">
        <v>2113</v>
      </c>
      <c r="E949" s="30" t="s">
        <v>2386</v>
      </c>
      <c r="F949" s="41" t="s">
        <v>2518</v>
      </c>
      <c r="G949" s="30" t="s">
        <v>17</v>
      </c>
      <c r="H949" s="30" t="s">
        <v>18</v>
      </c>
      <c r="I949" s="32" t="s">
        <v>19</v>
      </c>
      <c r="J949" s="30" t="s">
        <v>20</v>
      </c>
      <c r="K949" s="30" t="s">
        <v>21</v>
      </c>
    </row>
    <row r="950" s="2" customFormat="1" ht="15.75" spans="1:11">
      <c r="A950" s="3">
        <v>948</v>
      </c>
      <c r="B950" s="30" t="s">
        <v>2519</v>
      </c>
      <c r="C950" s="30" t="s">
        <v>2520</v>
      </c>
      <c r="D950" s="30" t="s">
        <v>2113</v>
      </c>
      <c r="E950" s="30" t="s">
        <v>2386</v>
      </c>
      <c r="F950" s="41" t="s">
        <v>2521</v>
      </c>
      <c r="G950" s="30" t="s">
        <v>17</v>
      </c>
      <c r="H950" s="30" t="s">
        <v>18</v>
      </c>
      <c r="I950" s="32" t="s">
        <v>19</v>
      </c>
      <c r="J950" s="30" t="s">
        <v>20</v>
      </c>
      <c r="K950" s="30" t="s">
        <v>21</v>
      </c>
    </row>
    <row r="951" s="2" customFormat="1" ht="15.75" spans="1:11">
      <c r="A951" s="3">
        <v>949</v>
      </c>
      <c r="B951" s="30" t="s">
        <v>2522</v>
      </c>
      <c r="C951" s="30" t="s">
        <v>2523</v>
      </c>
      <c r="D951" s="30" t="s">
        <v>2113</v>
      </c>
      <c r="E951" s="30" t="s">
        <v>2386</v>
      </c>
      <c r="F951" s="41" t="s">
        <v>2524</v>
      </c>
      <c r="G951" s="30" t="s">
        <v>17</v>
      </c>
      <c r="H951" s="30" t="s">
        <v>18</v>
      </c>
      <c r="I951" s="32" t="s">
        <v>19</v>
      </c>
      <c r="J951" s="30" t="s">
        <v>20</v>
      </c>
      <c r="K951" s="30" t="s">
        <v>21</v>
      </c>
    </row>
    <row r="952" s="2" customFormat="1" ht="15.75" spans="1:11">
      <c r="A952" s="3">
        <v>950</v>
      </c>
      <c r="B952" s="30" t="s">
        <v>2525</v>
      </c>
      <c r="C952" s="30" t="s">
        <v>2526</v>
      </c>
      <c r="D952" s="30" t="s">
        <v>2113</v>
      </c>
      <c r="E952" s="30" t="s">
        <v>2386</v>
      </c>
      <c r="F952" s="41" t="s">
        <v>2527</v>
      </c>
      <c r="G952" s="30" t="s">
        <v>17</v>
      </c>
      <c r="H952" s="30" t="s">
        <v>18</v>
      </c>
      <c r="I952" s="32" t="s">
        <v>19</v>
      </c>
      <c r="J952" s="30" t="s">
        <v>20</v>
      </c>
      <c r="K952" s="30" t="s">
        <v>21</v>
      </c>
    </row>
    <row r="953" s="2" customFormat="1" ht="15.75" spans="1:11">
      <c r="A953" s="3">
        <v>951</v>
      </c>
      <c r="B953" s="30" t="s">
        <v>2528</v>
      </c>
      <c r="C953" s="30" t="s">
        <v>2529</v>
      </c>
      <c r="D953" s="30" t="s">
        <v>2113</v>
      </c>
      <c r="E953" s="30" t="s">
        <v>2386</v>
      </c>
      <c r="F953" s="41" t="s">
        <v>2530</v>
      </c>
      <c r="G953" s="30" t="s">
        <v>17</v>
      </c>
      <c r="H953" s="30" t="s">
        <v>18</v>
      </c>
      <c r="I953" s="32" t="s">
        <v>19</v>
      </c>
      <c r="J953" s="30" t="s">
        <v>20</v>
      </c>
      <c r="K953" s="30" t="s">
        <v>21</v>
      </c>
    </row>
    <row r="954" s="2" customFormat="1" ht="15.75" spans="1:11">
      <c r="A954" s="3">
        <v>952</v>
      </c>
      <c r="B954" s="30" t="s">
        <v>2531</v>
      </c>
      <c r="C954" s="60" t="s">
        <v>2532</v>
      </c>
      <c r="D954" s="30" t="s">
        <v>2113</v>
      </c>
      <c r="E954" s="30" t="s">
        <v>2136</v>
      </c>
      <c r="F954" s="65" t="s">
        <v>2533</v>
      </c>
      <c r="G954" s="30" t="s">
        <v>17</v>
      </c>
      <c r="H954" s="30" t="s">
        <v>18</v>
      </c>
      <c r="I954" s="32" t="s">
        <v>1010</v>
      </c>
      <c r="J954" s="30">
        <v>2400</v>
      </c>
      <c r="K954" s="30" t="s">
        <v>21</v>
      </c>
    </row>
    <row r="955" s="2" customFormat="1" ht="15.75" spans="1:11">
      <c r="A955" s="3">
        <v>953</v>
      </c>
      <c r="B955" s="30" t="s">
        <v>2534</v>
      </c>
      <c r="C955" s="60" t="s">
        <v>2535</v>
      </c>
      <c r="D955" s="30" t="s">
        <v>2113</v>
      </c>
      <c r="E955" s="30" t="s">
        <v>2136</v>
      </c>
      <c r="F955" s="65" t="s">
        <v>2536</v>
      </c>
      <c r="G955" s="30" t="s">
        <v>17</v>
      </c>
      <c r="H955" s="30" t="s">
        <v>18</v>
      </c>
      <c r="I955" s="32" t="s">
        <v>1010</v>
      </c>
      <c r="J955" s="30">
        <v>2400</v>
      </c>
      <c r="K955" s="30" t="s">
        <v>21</v>
      </c>
    </row>
    <row r="956" s="2" customFormat="1" ht="15.75" spans="1:11">
      <c r="A956" s="3">
        <v>954</v>
      </c>
      <c r="B956" s="30" t="s">
        <v>2537</v>
      </c>
      <c r="C956" s="60" t="s">
        <v>2538</v>
      </c>
      <c r="D956" s="30" t="s">
        <v>2113</v>
      </c>
      <c r="E956" s="30" t="s">
        <v>2136</v>
      </c>
      <c r="F956" s="65" t="s">
        <v>2539</v>
      </c>
      <c r="G956" s="30" t="s">
        <v>17</v>
      </c>
      <c r="H956" s="30" t="s">
        <v>18</v>
      </c>
      <c r="I956" s="32" t="s">
        <v>1010</v>
      </c>
      <c r="J956" s="30">
        <v>1850</v>
      </c>
      <c r="K956" s="30" t="s">
        <v>26</v>
      </c>
    </row>
    <row r="957" s="2" customFormat="1" ht="15.75" spans="1:11">
      <c r="A957" s="3">
        <v>955</v>
      </c>
      <c r="B957" s="30" t="s">
        <v>2540</v>
      </c>
      <c r="C957" s="60" t="s">
        <v>2541</v>
      </c>
      <c r="D957" s="30" t="s">
        <v>2113</v>
      </c>
      <c r="E957" s="30" t="s">
        <v>2136</v>
      </c>
      <c r="F957" s="65" t="s">
        <v>2542</v>
      </c>
      <c r="G957" s="30" t="s">
        <v>17</v>
      </c>
      <c r="H957" s="30" t="s">
        <v>18</v>
      </c>
      <c r="I957" s="32" t="s">
        <v>1010</v>
      </c>
      <c r="J957" s="30" t="s">
        <v>25</v>
      </c>
      <c r="K957" s="30" t="s">
        <v>26</v>
      </c>
    </row>
    <row r="958" s="2" customFormat="1" ht="15.75" spans="1:11">
      <c r="A958" s="3">
        <v>956</v>
      </c>
      <c r="B958" s="30" t="s">
        <v>2543</v>
      </c>
      <c r="C958" s="60" t="s">
        <v>2544</v>
      </c>
      <c r="D958" s="30" t="s">
        <v>2113</v>
      </c>
      <c r="E958" s="30" t="s">
        <v>2136</v>
      </c>
      <c r="F958" s="65" t="s">
        <v>2545</v>
      </c>
      <c r="G958" s="30" t="s">
        <v>17</v>
      </c>
      <c r="H958" s="30" t="s">
        <v>18</v>
      </c>
      <c r="I958" s="32" t="s">
        <v>1010</v>
      </c>
      <c r="J958" s="30" t="s">
        <v>33</v>
      </c>
      <c r="K958" s="30" t="s">
        <v>34</v>
      </c>
    </row>
    <row r="959" s="2" customFormat="1" ht="15.75" spans="1:11">
      <c r="A959" s="3">
        <v>957</v>
      </c>
      <c r="B959" s="30" t="s">
        <v>2546</v>
      </c>
      <c r="C959" s="60" t="s">
        <v>2547</v>
      </c>
      <c r="D959" s="30" t="s">
        <v>2113</v>
      </c>
      <c r="E959" s="30" t="s">
        <v>2136</v>
      </c>
      <c r="F959" s="65" t="s">
        <v>2548</v>
      </c>
      <c r="G959" s="30" t="s">
        <v>17</v>
      </c>
      <c r="H959" s="30" t="s">
        <v>18</v>
      </c>
      <c r="I959" s="32" t="s">
        <v>1010</v>
      </c>
      <c r="J959" s="30" t="s">
        <v>33</v>
      </c>
      <c r="K959" s="30" t="s">
        <v>34</v>
      </c>
    </row>
    <row r="960" s="2" customFormat="1" ht="15.75" spans="1:11">
      <c r="A960" s="3">
        <v>958</v>
      </c>
      <c r="B960" s="30" t="s">
        <v>2549</v>
      </c>
      <c r="C960" s="60" t="s">
        <v>2550</v>
      </c>
      <c r="D960" s="30" t="s">
        <v>2113</v>
      </c>
      <c r="E960" s="30" t="s">
        <v>2136</v>
      </c>
      <c r="F960" s="65" t="s">
        <v>2551</v>
      </c>
      <c r="G960" s="30" t="s">
        <v>17</v>
      </c>
      <c r="H960" s="30" t="s">
        <v>18</v>
      </c>
      <c r="I960" s="32" t="s">
        <v>1010</v>
      </c>
      <c r="J960" s="30" t="s">
        <v>33</v>
      </c>
      <c r="K960" s="30" t="s">
        <v>34</v>
      </c>
    </row>
    <row r="961" s="2" customFormat="1" ht="15.75" spans="1:11">
      <c r="A961" s="3">
        <v>959</v>
      </c>
      <c r="B961" s="30" t="s">
        <v>2552</v>
      </c>
      <c r="C961" s="60" t="s">
        <v>2553</v>
      </c>
      <c r="D961" s="30" t="s">
        <v>2113</v>
      </c>
      <c r="E961" s="30" t="s">
        <v>2136</v>
      </c>
      <c r="F961" s="65" t="s">
        <v>2554</v>
      </c>
      <c r="G961" s="30" t="s">
        <v>17</v>
      </c>
      <c r="H961" s="30" t="s">
        <v>18</v>
      </c>
      <c r="I961" s="32" t="s">
        <v>1010</v>
      </c>
      <c r="J961" s="30">
        <v>2400</v>
      </c>
      <c r="K961" s="30" t="s">
        <v>21</v>
      </c>
    </row>
    <row r="962" s="2" customFormat="1" ht="15.75" spans="1:11">
      <c r="A962" s="3">
        <v>960</v>
      </c>
      <c r="B962" s="30" t="s">
        <v>1855</v>
      </c>
      <c r="C962" s="60" t="s">
        <v>2555</v>
      </c>
      <c r="D962" s="30" t="s">
        <v>2113</v>
      </c>
      <c r="E962" s="30" t="s">
        <v>2136</v>
      </c>
      <c r="F962" s="65" t="s">
        <v>2556</v>
      </c>
      <c r="G962" s="30" t="s">
        <v>17</v>
      </c>
      <c r="H962" s="30" t="s">
        <v>18</v>
      </c>
      <c r="I962" s="32" t="s">
        <v>1010</v>
      </c>
      <c r="J962" s="30">
        <v>2400</v>
      </c>
      <c r="K962" s="30" t="s">
        <v>21</v>
      </c>
    </row>
    <row r="963" s="2" customFormat="1" ht="15.75" spans="1:11">
      <c r="A963" s="3">
        <v>961</v>
      </c>
      <c r="B963" s="30" t="s">
        <v>2557</v>
      </c>
      <c r="C963" s="60" t="s">
        <v>2558</v>
      </c>
      <c r="D963" s="30" t="s">
        <v>2113</v>
      </c>
      <c r="E963" s="30" t="s">
        <v>2136</v>
      </c>
      <c r="F963" s="65" t="s">
        <v>2559</v>
      </c>
      <c r="G963" s="30" t="s">
        <v>63</v>
      </c>
      <c r="H963" s="30" t="s">
        <v>18</v>
      </c>
      <c r="I963" s="32" t="s">
        <v>1010</v>
      </c>
      <c r="J963" s="30" t="s">
        <v>25</v>
      </c>
      <c r="K963" s="30" t="s">
        <v>26</v>
      </c>
    </row>
    <row r="964" s="2" customFormat="1" ht="15.75" spans="1:11">
      <c r="A964" s="3">
        <v>962</v>
      </c>
      <c r="B964" s="30" t="s">
        <v>2560</v>
      </c>
      <c r="C964" s="60" t="s">
        <v>2561</v>
      </c>
      <c r="D964" s="30" t="s">
        <v>2113</v>
      </c>
      <c r="E964" s="30" t="s">
        <v>2136</v>
      </c>
      <c r="F964" s="65" t="s">
        <v>2562</v>
      </c>
      <c r="G964" s="30" t="s">
        <v>17</v>
      </c>
      <c r="H964" s="30" t="s">
        <v>18</v>
      </c>
      <c r="I964" s="32" t="s">
        <v>1010</v>
      </c>
      <c r="J964" s="30" t="s">
        <v>25</v>
      </c>
      <c r="K964" s="30" t="s">
        <v>26</v>
      </c>
    </row>
    <row r="965" s="2" customFormat="1" ht="15.75" spans="1:11">
      <c r="A965" s="3">
        <v>963</v>
      </c>
      <c r="B965" s="30" t="s">
        <v>2563</v>
      </c>
      <c r="C965" s="30" t="s">
        <v>2564</v>
      </c>
      <c r="D965" s="30" t="s">
        <v>2113</v>
      </c>
      <c r="E965" s="30" t="s">
        <v>2136</v>
      </c>
      <c r="F965" s="65" t="s">
        <v>2565</v>
      </c>
      <c r="G965" s="30" t="s">
        <v>63</v>
      </c>
      <c r="H965" s="30" t="s">
        <v>18</v>
      </c>
      <c r="I965" s="32" t="s">
        <v>1010</v>
      </c>
      <c r="J965" s="30" t="s">
        <v>25</v>
      </c>
      <c r="K965" s="30" t="s">
        <v>26</v>
      </c>
    </row>
    <row r="966" s="2" customFormat="1" ht="15.75" spans="1:11">
      <c r="A966" s="3">
        <v>964</v>
      </c>
      <c r="B966" s="30" t="s">
        <v>2566</v>
      </c>
      <c r="C966" s="60" t="s">
        <v>2567</v>
      </c>
      <c r="D966" s="30" t="s">
        <v>2113</v>
      </c>
      <c r="E966" s="30" t="s">
        <v>2136</v>
      </c>
      <c r="F966" s="65" t="s">
        <v>2568</v>
      </c>
      <c r="G966" s="30" t="s">
        <v>17</v>
      </c>
      <c r="H966" s="30" t="s">
        <v>18</v>
      </c>
      <c r="I966" s="32" t="s">
        <v>1010</v>
      </c>
      <c r="J966" s="30" t="s">
        <v>33</v>
      </c>
      <c r="K966" s="30" t="s">
        <v>34</v>
      </c>
    </row>
    <row r="967" s="2" customFormat="1" ht="15.75" spans="1:11">
      <c r="A967" s="3">
        <v>965</v>
      </c>
      <c r="B967" s="30" t="s">
        <v>2569</v>
      </c>
      <c r="C967" s="60" t="s">
        <v>2570</v>
      </c>
      <c r="D967" s="30" t="s">
        <v>2113</v>
      </c>
      <c r="E967" s="30" t="s">
        <v>2136</v>
      </c>
      <c r="F967" s="65" t="s">
        <v>2571</v>
      </c>
      <c r="G967" s="30" t="s">
        <v>17</v>
      </c>
      <c r="H967" s="30" t="s">
        <v>18</v>
      </c>
      <c r="I967" s="32" t="s">
        <v>1010</v>
      </c>
      <c r="J967" s="30" t="s">
        <v>33</v>
      </c>
      <c r="K967" s="30" t="s">
        <v>34</v>
      </c>
    </row>
    <row r="968" s="2" customFormat="1" ht="15.75" spans="1:11">
      <c r="A968" s="3">
        <v>966</v>
      </c>
      <c r="B968" s="30" t="s">
        <v>2572</v>
      </c>
      <c r="C968" s="60" t="s">
        <v>2573</v>
      </c>
      <c r="D968" s="30" t="s">
        <v>2113</v>
      </c>
      <c r="E968" s="30" t="s">
        <v>2136</v>
      </c>
      <c r="F968" s="65" t="s">
        <v>2574</v>
      </c>
      <c r="G968" s="30" t="s">
        <v>17</v>
      </c>
      <c r="H968" s="30" t="s">
        <v>18</v>
      </c>
      <c r="I968" s="32" t="s">
        <v>1010</v>
      </c>
      <c r="J968" s="30" t="s">
        <v>33</v>
      </c>
      <c r="K968" s="30" t="s">
        <v>34</v>
      </c>
    </row>
    <row r="969" s="2" customFormat="1" ht="15.75" spans="1:11">
      <c r="A969" s="3">
        <v>967</v>
      </c>
      <c r="B969" s="30" t="s">
        <v>2575</v>
      </c>
      <c r="C969" s="60" t="s">
        <v>2576</v>
      </c>
      <c r="D969" s="30" t="s">
        <v>2113</v>
      </c>
      <c r="E969" s="30" t="s">
        <v>2136</v>
      </c>
      <c r="F969" s="65" t="s">
        <v>2577</v>
      </c>
      <c r="G969" s="30" t="s">
        <v>17</v>
      </c>
      <c r="H969" s="30" t="s">
        <v>18</v>
      </c>
      <c r="I969" s="32" t="s">
        <v>1010</v>
      </c>
      <c r="J969" s="30">
        <v>2400</v>
      </c>
      <c r="K969" s="30" t="s">
        <v>21</v>
      </c>
    </row>
    <row r="970" s="2" customFormat="1" ht="15.75" spans="1:11">
      <c r="A970" s="3">
        <v>968</v>
      </c>
      <c r="B970" s="30" t="s">
        <v>2578</v>
      </c>
      <c r="C970" s="60" t="s">
        <v>2579</v>
      </c>
      <c r="D970" s="30" t="s">
        <v>2113</v>
      </c>
      <c r="E970" s="30" t="s">
        <v>2136</v>
      </c>
      <c r="F970" s="65" t="s">
        <v>2580</v>
      </c>
      <c r="G970" s="30" t="s">
        <v>17</v>
      </c>
      <c r="H970" s="30" t="s">
        <v>18</v>
      </c>
      <c r="I970" s="32" t="s">
        <v>1010</v>
      </c>
      <c r="J970" s="30">
        <v>2400</v>
      </c>
      <c r="K970" s="30" t="s">
        <v>21</v>
      </c>
    </row>
    <row r="971" s="2" customFormat="1" ht="15.75" spans="1:11">
      <c r="A971" s="3">
        <v>969</v>
      </c>
      <c r="B971" s="30" t="s">
        <v>2581</v>
      </c>
      <c r="C971" s="60" t="s">
        <v>2582</v>
      </c>
      <c r="D971" s="30" t="s">
        <v>2113</v>
      </c>
      <c r="E971" s="30" t="s">
        <v>2136</v>
      </c>
      <c r="F971" s="65" t="s">
        <v>2583</v>
      </c>
      <c r="G971" s="30" t="s">
        <v>17</v>
      </c>
      <c r="H971" s="30" t="s">
        <v>18</v>
      </c>
      <c r="I971" s="32" t="s">
        <v>1010</v>
      </c>
      <c r="J971" s="30">
        <v>2400</v>
      </c>
      <c r="K971" s="30" t="s">
        <v>21</v>
      </c>
    </row>
    <row r="972" s="2" customFormat="1" ht="15.75" spans="1:11">
      <c r="A972" s="3">
        <v>970</v>
      </c>
      <c r="B972" s="30" t="s">
        <v>2584</v>
      </c>
      <c r="C972" s="30" t="s">
        <v>2585</v>
      </c>
      <c r="D972" s="30" t="s">
        <v>2113</v>
      </c>
      <c r="E972" s="30" t="s">
        <v>2136</v>
      </c>
      <c r="F972" s="65" t="s">
        <v>2586</v>
      </c>
      <c r="G972" s="30" t="s">
        <v>17</v>
      </c>
      <c r="H972" s="30" t="s">
        <v>18</v>
      </c>
      <c r="I972" s="32" t="s">
        <v>1010</v>
      </c>
      <c r="J972" s="30" t="s">
        <v>25</v>
      </c>
      <c r="K972" s="30" t="s">
        <v>26</v>
      </c>
    </row>
    <row r="973" s="2" customFormat="1" ht="15.75" spans="1:11">
      <c r="A973" s="3">
        <v>971</v>
      </c>
      <c r="B973" s="30" t="s">
        <v>2587</v>
      </c>
      <c r="C973" s="60" t="s">
        <v>2588</v>
      </c>
      <c r="D973" s="30" t="s">
        <v>2113</v>
      </c>
      <c r="E973" s="30" t="s">
        <v>2136</v>
      </c>
      <c r="F973" s="65" t="s">
        <v>2589</v>
      </c>
      <c r="G973" s="30" t="s">
        <v>17</v>
      </c>
      <c r="H973" s="30" t="s">
        <v>18</v>
      </c>
      <c r="I973" s="32" t="s">
        <v>1010</v>
      </c>
      <c r="J973" s="30" t="s">
        <v>25</v>
      </c>
      <c r="K973" s="30" t="s">
        <v>26</v>
      </c>
    </row>
    <row r="974" s="2" customFormat="1" ht="15.75" spans="1:11">
      <c r="A974" s="3">
        <v>972</v>
      </c>
      <c r="B974" s="30" t="s">
        <v>2590</v>
      </c>
      <c r="C974" s="30" t="s">
        <v>2591</v>
      </c>
      <c r="D974" s="30" t="s">
        <v>2113</v>
      </c>
      <c r="E974" s="30" t="s">
        <v>2136</v>
      </c>
      <c r="F974" s="42" t="s">
        <v>2592</v>
      </c>
      <c r="G974" s="30" t="s">
        <v>17</v>
      </c>
      <c r="H974" s="30" t="s">
        <v>18</v>
      </c>
      <c r="I974" s="32" t="s">
        <v>490</v>
      </c>
      <c r="J974" s="30" t="s">
        <v>20</v>
      </c>
      <c r="K974" s="30" t="s">
        <v>21</v>
      </c>
    </row>
    <row r="975" s="2" customFormat="1" ht="15.75" spans="1:11">
      <c r="A975" s="3">
        <v>973</v>
      </c>
      <c r="B975" s="30" t="s">
        <v>2593</v>
      </c>
      <c r="C975" s="60" t="s">
        <v>2594</v>
      </c>
      <c r="D975" s="30" t="s">
        <v>2113</v>
      </c>
      <c r="E975" s="30" t="s">
        <v>2136</v>
      </c>
      <c r="F975" s="65" t="s">
        <v>2595</v>
      </c>
      <c r="G975" s="30" t="s">
        <v>17</v>
      </c>
      <c r="H975" s="30" t="s">
        <v>18</v>
      </c>
      <c r="I975" s="32" t="s">
        <v>490</v>
      </c>
      <c r="J975" s="30" t="s">
        <v>20</v>
      </c>
      <c r="K975" s="30" t="s">
        <v>21</v>
      </c>
    </row>
    <row r="976" s="2" customFormat="1" ht="15.75" spans="1:11">
      <c r="A976" s="3">
        <v>974</v>
      </c>
      <c r="B976" s="30" t="s">
        <v>2596</v>
      </c>
      <c r="C976" s="30" t="s">
        <v>2597</v>
      </c>
      <c r="D976" s="30" t="s">
        <v>2113</v>
      </c>
      <c r="E976" s="30" t="s">
        <v>2136</v>
      </c>
      <c r="F976" s="42" t="s">
        <v>2598</v>
      </c>
      <c r="G976" s="30" t="s">
        <v>17</v>
      </c>
      <c r="H976" s="30" t="s">
        <v>18</v>
      </c>
      <c r="I976" s="32" t="s">
        <v>490</v>
      </c>
      <c r="J976" s="30" t="s">
        <v>25</v>
      </c>
      <c r="K976" s="30" t="s">
        <v>26</v>
      </c>
    </row>
    <row r="977" s="2" customFormat="1" ht="15.75" spans="1:11">
      <c r="A977" s="3">
        <v>975</v>
      </c>
      <c r="B977" s="30" t="s">
        <v>2599</v>
      </c>
      <c r="C977" s="30" t="s">
        <v>2600</v>
      </c>
      <c r="D977" s="30" t="s">
        <v>2113</v>
      </c>
      <c r="E977" s="30" t="s">
        <v>2136</v>
      </c>
      <c r="F977" s="42" t="s">
        <v>2601</v>
      </c>
      <c r="G977" s="30" t="s">
        <v>17</v>
      </c>
      <c r="H977" s="30" t="s">
        <v>18</v>
      </c>
      <c r="I977" s="32" t="s">
        <v>490</v>
      </c>
      <c r="J977" s="30" t="s">
        <v>25</v>
      </c>
      <c r="K977" s="30" t="s">
        <v>26</v>
      </c>
    </row>
    <row r="978" s="2" customFormat="1" ht="15.75" spans="1:11">
      <c r="A978" s="3">
        <v>976</v>
      </c>
      <c r="B978" s="30" t="s">
        <v>2602</v>
      </c>
      <c r="C978" s="30" t="s">
        <v>2603</v>
      </c>
      <c r="D978" s="30" t="s">
        <v>2113</v>
      </c>
      <c r="E978" s="30" t="s">
        <v>2136</v>
      </c>
      <c r="F978" s="42" t="s">
        <v>2604</v>
      </c>
      <c r="G978" s="30" t="s">
        <v>17</v>
      </c>
      <c r="H978" s="30" t="s">
        <v>18</v>
      </c>
      <c r="I978" s="32" t="s">
        <v>490</v>
      </c>
      <c r="J978" s="30" t="s">
        <v>25</v>
      </c>
      <c r="K978" s="30" t="s">
        <v>26</v>
      </c>
    </row>
    <row r="979" s="2" customFormat="1" ht="15.75" spans="1:11">
      <c r="A979" s="3">
        <v>977</v>
      </c>
      <c r="B979" s="30" t="s">
        <v>2605</v>
      </c>
      <c r="C979" s="30" t="s">
        <v>2606</v>
      </c>
      <c r="D979" s="30" t="s">
        <v>2113</v>
      </c>
      <c r="E979" s="30" t="s">
        <v>2136</v>
      </c>
      <c r="F979" s="42" t="s">
        <v>2607</v>
      </c>
      <c r="G979" s="30" t="s">
        <v>17</v>
      </c>
      <c r="H979" s="30" t="s">
        <v>18</v>
      </c>
      <c r="I979" s="32" t="s">
        <v>490</v>
      </c>
      <c r="J979" s="30" t="s">
        <v>33</v>
      </c>
      <c r="K979" s="30" t="s">
        <v>34</v>
      </c>
    </row>
    <row r="980" s="2" customFormat="1" ht="15.75" spans="1:11">
      <c r="A980" s="3">
        <v>978</v>
      </c>
      <c r="B980" s="30" t="s">
        <v>2608</v>
      </c>
      <c r="C980" s="60" t="s">
        <v>2609</v>
      </c>
      <c r="D980" s="30" t="s">
        <v>2113</v>
      </c>
      <c r="E980" s="30" t="s">
        <v>2136</v>
      </c>
      <c r="F980" s="65" t="s">
        <v>2610</v>
      </c>
      <c r="G980" s="30" t="s">
        <v>63</v>
      </c>
      <c r="H980" s="30" t="s">
        <v>18</v>
      </c>
      <c r="I980" s="32" t="s">
        <v>490</v>
      </c>
      <c r="J980" s="30" t="s">
        <v>33</v>
      </c>
      <c r="K980" s="30" t="s">
        <v>34</v>
      </c>
    </row>
    <row r="981" s="2" customFormat="1" ht="15.75" spans="1:11">
      <c r="A981" s="3">
        <v>979</v>
      </c>
      <c r="B981" s="30" t="s">
        <v>2611</v>
      </c>
      <c r="C981" s="30" t="s">
        <v>2612</v>
      </c>
      <c r="D981" s="30" t="s">
        <v>2113</v>
      </c>
      <c r="E981" s="30" t="s">
        <v>2136</v>
      </c>
      <c r="F981" s="42" t="s">
        <v>2613</v>
      </c>
      <c r="G981" s="30" t="s">
        <v>63</v>
      </c>
      <c r="H981" s="30" t="s">
        <v>18</v>
      </c>
      <c r="I981" s="32" t="s">
        <v>490</v>
      </c>
      <c r="J981" s="30" t="s">
        <v>20</v>
      </c>
      <c r="K981" s="30" t="s">
        <v>21</v>
      </c>
    </row>
    <row r="982" s="2" customFormat="1" ht="15.75" spans="1:11">
      <c r="A982" s="3">
        <v>980</v>
      </c>
      <c r="B982" s="30" t="s">
        <v>2614</v>
      </c>
      <c r="C982" s="30" t="s">
        <v>2615</v>
      </c>
      <c r="D982" s="30" t="s">
        <v>2113</v>
      </c>
      <c r="E982" s="30" t="s">
        <v>2136</v>
      </c>
      <c r="F982" s="42" t="s">
        <v>2616</v>
      </c>
      <c r="G982" s="30" t="s">
        <v>17</v>
      </c>
      <c r="H982" s="30" t="s">
        <v>18</v>
      </c>
      <c r="I982" s="32" t="s">
        <v>490</v>
      </c>
      <c r="J982" s="30" t="s">
        <v>20</v>
      </c>
      <c r="K982" s="30" t="s">
        <v>21</v>
      </c>
    </row>
    <row r="983" s="2" customFormat="1" ht="15.75" spans="1:11">
      <c r="A983" s="3">
        <v>981</v>
      </c>
      <c r="B983" s="30" t="s">
        <v>2617</v>
      </c>
      <c r="C983" s="60" t="s">
        <v>2618</v>
      </c>
      <c r="D983" s="30" t="s">
        <v>2113</v>
      </c>
      <c r="E983" s="30" t="s">
        <v>2136</v>
      </c>
      <c r="F983" s="65" t="s">
        <v>2619</v>
      </c>
      <c r="G983" s="30" t="s">
        <v>63</v>
      </c>
      <c r="H983" s="30" t="s">
        <v>18</v>
      </c>
      <c r="I983" s="32" t="s">
        <v>490</v>
      </c>
      <c r="J983" s="30" t="s">
        <v>25</v>
      </c>
      <c r="K983" s="30" t="s">
        <v>26</v>
      </c>
    </row>
    <row r="984" s="2" customFormat="1" ht="15.75" spans="1:11">
      <c r="A984" s="3">
        <v>982</v>
      </c>
      <c r="B984" s="30" t="s">
        <v>2620</v>
      </c>
      <c r="C984" s="30" t="s">
        <v>2621</v>
      </c>
      <c r="D984" s="30" t="s">
        <v>2113</v>
      </c>
      <c r="E984" s="30" t="s">
        <v>2136</v>
      </c>
      <c r="F984" s="42" t="s">
        <v>2622</v>
      </c>
      <c r="G984" s="30" t="s">
        <v>17</v>
      </c>
      <c r="H984" s="30" t="s">
        <v>18</v>
      </c>
      <c r="I984" s="32" t="s">
        <v>490</v>
      </c>
      <c r="J984" s="30" t="s">
        <v>25</v>
      </c>
      <c r="K984" s="30" t="s">
        <v>26</v>
      </c>
    </row>
    <row r="985" s="2" customFormat="1" ht="15.75" spans="1:11">
      <c r="A985" s="3">
        <v>983</v>
      </c>
      <c r="B985" s="30" t="s">
        <v>2623</v>
      </c>
      <c r="C985" s="30" t="s">
        <v>2624</v>
      </c>
      <c r="D985" s="30" t="s">
        <v>2113</v>
      </c>
      <c r="E985" s="30" t="s">
        <v>2136</v>
      </c>
      <c r="F985" s="42" t="s">
        <v>2625</v>
      </c>
      <c r="G985" s="30" t="s">
        <v>17</v>
      </c>
      <c r="H985" s="30" t="s">
        <v>18</v>
      </c>
      <c r="I985" s="32" t="s">
        <v>490</v>
      </c>
      <c r="J985" s="30" t="s">
        <v>33</v>
      </c>
      <c r="K985" s="30" t="s">
        <v>34</v>
      </c>
    </row>
    <row r="986" s="2" customFormat="1" ht="15.75" spans="1:11">
      <c r="A986" s="3">
        <v>984</v>
      </c>
      <c r="B986" s="30" t="s">
        <v>2626</v>
      </c>
      <c r="C986" s="30" t="s">
        <v>2627</v>
      </c>
      <c r="D986" s="30" t="s">
        <v>2113</v>
      </c>
      <c r="E986" s="30" t="s">
        <v>2136</v>
      </c>
      <c r="F986" s="42" t="s">
        <v>2628</v>
      </c>
      <c r="G986" s="30" t="s">
        <v>63</v>
      </c>
      <c r="H986" s="30" t="s">
        <v>18</v>
      </c>
      <c r="I986" s="32" t="s">
        <v>490</v>
      </c>
      <c r="J986" s="30" t="s">
        <v>33</v>
      </c>
      <c r="K986" s="30" t="s">
        <v>34</v>
      </c>
    </row>
    <row r="987" s="2" customFormat="1" ht="15.75" spans="1:11">
      <c r="A987" s="3">
        <v>985</v>
      </c>
      <c r="B987" s="30" t="s">
        <v>2629</v>
      </c>
      <c r="C987" s="30" t="s">
        <v>2630</v>
      </c>
      <c r="D987" s="30" t="s">
        <v>2113</v>
      </c>
      <c r="E987" s="30" t="s">
        <v>2136</v>
      </c>
      <c r="F987" s="42" t="s">
        <v>2631</v>
      </c>
      <c r="G987" s="30" t="s">
        <v>17</v>
      </c>
      <c r="H987" s="30" t="s">
        <v>18</v>
      </c>
      <c r="I987" s="32" t="s">
        <v>490</v>
      </c>
      <c r="J987" s="30" t="s">
        <v>33</v>
      </c>
      <c r="K987" s="30" t="s">
        <v>34</v>
      </c>
    </row>
    <row r="988" s="2" customFormat="1" ht="15.75" spans="1:11">
      <c r="A988" s="3">
        <v>986</v>
      </c>
      <c r="B988" s="30" t="s">
        <v>2632</v>
      </c>
      <c r="C988" s="30" t="s">
        <v>2633</v>
      </c>
      <c r="D988" s="30" t="s">
        <v>2113</v>
      </c>
      <c r="E988" s="30" t="s">
        <v>2136</v>
      </c>
      <c r="F988" s="42" t="s">
        <v>2634</v>
      </c>
      <c r="G988" s="30" t="s">
        <v>17</v>
      </c>
      <c r="H988" s="30" t="s">
        <v>18</v>
      </c>
      <c r="I988" s="32" t="s">
        <v>490</v>
      </c>
      <c r="J988" s="30" t="s">
        <v>20</v>
      </c>
      <c r="K988" s="30" t="s">
        <v>21</v>
      </c>
    </row>
    <row r="989" s="2" customFormat="1" ht="15.75" spans="1:11">
      <c r="A989" s="3">
        <v>987</v>
      </c>
      <c r="B989" s="30" t="s">
        <v>2635</v>
      </c>
      <c r="C989" s="30" t="s">
        <v>2636</v>
      </c>
      <c r="D989" s="30" t="s">
        <v>2113</v>
      </c>
      <c r="E989" s="30" t="s">
        <v>2136</v>
      </c>
      <c r="F989" s="42" t="s">
        <v>2637</v>
      </c>
      <c r="G989" s="30" t="s">
        <v>17</v>
      </c>
      <c r="H989" s="30" t="s">
        <v>18</v>
      </c>
      <c r="I989" s="32" t="s">
        <v>490</v>
      </c>
      <c r="J989" s="30" t="s">
        <v>20</v>
      </c>
      <c r="K989" s="30" t="s">
        <v>21</v>
      </c>
    </row>
    <row r="990" s="2" customFormat="1" ht="15.75" spans="1:11">
      <c r="A990" s="3">
        <v>988</v>
      </c>
      <c r="B990" s="30" t="s">
        <v>2638</v>
      </c>
      <c r="C990" s="30" t="s">
        <v>2639</v>
      </c>
      <c r="D990" s="30" t="s">
        <v>2113</v>
      </c>
      <c r="E990" s="30" t="s">
        <v>2136</v>
      </c>
      <c r="F990" s="42" t="s">
        <v>2640</v>
      </c>
      <c r="G990" s="30" t="s">
        <v>17</v>
      </c>
      <c r="H990" s="30" t="s">
        <v>18</v>
      </c>
      <c r="I990" s="32" t="s">
        <v>490</v>
      </c>
      <c r="J990" s="30" t="s">
        <v>20</v>
      </c>
      <c r="K990" s="30" t="s">
        <v>21</v>
      </c>
    </row>
    <row r="991" s="2" customFormat="1" ht="15.75" spans="1:11">
      <c r="A991" s="3">
        <v>989</v>
      </c>
      <c r="B991" s="30" t="s">
        <v>2641</v>
      </c>
      <c r="C991" s="30" t="s">
        <v>2642</v>
      </c>
      <c r="D991" s="30" t="s">
        <v>2113</v>
      </c>
      <c r="E991" s="30" t="s">
        <v>2136</v>
      </c>
      <c r="F991" s="42" t="s">
        <v>2643</v>
      </c>
      <c r="G991" s="30" t="s">
        <v>17</v>
      </c>
      <c r="H991" s="30" t="s">
        <v>18</v>
      </c>
      <c r="I991" s="32" t="s">
        <v>490</v>
      </c>
      <c r="J991" s="30" t="s">
        <v>25</v>
      </c>
      <c r="K991" s="30" t="s">
        <v>26</v>
      </c>
    </row>
    <row r="992" s="2" customFormat="1" ht="15.75" spans="1:11">
      <c r="A992" s="3">
        <v>990</v>
      </c>
      <c r="B992" s="30" t="s">
        <v>2644</v>
      </c>
      <c r="C992" s="30" t="s">
        <v>2645</v>
      </c>
      <c r="D992" s="30" t="s">
        <v>2113</v>
      </c>
      <c r="E992" s="30" t="s">
        <v>2136</v>
      </c>
      <c r="F992" s="42" t="s">
        <v>2646</v>
      </c>
      <c r="G992" s="30" t="s">
        <v>17</v>
      </c>
      <c r="H992" s="30" t="s">
        <v>18</v>
      </c>
      <c r="I992" s="32" t="s">
        <v>490</v>
      </c>
      <c r="J992" s="30" t="s">
        <v>25</v>
      </c>
      <c r="K992" s="30" t="s">
        <v>26</v>
      </c>
    </row>
    <row r="993" s="2" customFormat="1" ht="15.75" spans="1:11">
      <c r="A993" s="3">
        <v>991</v>
      </c>
      <c r="B993" s="30" t="s">
        <v>2647</v>
      </c>
      <c r="C993" s="30" t="s">
        <v>2648</v>
      </c>
      <c r="D993" s="30" t="s">
        <v>2113</v>
      </c>
      <c r="E993" s="30" t="s">
        <v>2136</v>
      </c>
      <c r="F993" s="42" t="s">
        <v>2649</v>
      </c>
      <c r="G993" s="30" t="s">
        <v>17</v>
      </c>
      <c r="H993" s="30" t="s">
        <v>18</v>
      </c>
      <c r="I993" s="32" t="s">
        <v>490</v>
      </c>
      <c r="J993" s="30" t="s">
        <v>33</v>
      </c>
      <c r="K993" s="30" t="s">
        <v>34</v>
      </c>
    </row>
    <row r="994" s="2" customFormat="1" ht="15.75" spans="1:11">
      <c r="A994" s="3">
        <v>992</v>
      </c>
      <c r="B994" s="30" t="s">
        <v>2650</v>
      </c>
      <c r="C994" s="30" t="s">
        <v>2651</v>
      </c>
      <c r="D994" s="30" t="s">
        <v>2113</v>
      </c>
      <c r="E994" s="30" t="s">
        <v>2136</v>
      </c>
      <c r="F994" s="42" t="s">
        <v>2652</v>
      </c>
      <c r="G994" s="30" t="s">
        <v>17</v>
      </c>
      <c r="H994" s="30" t="s">
        <v>167</v>
      </c>
      <c r="I994" s="32" t="s">
        <v>490</v>
      </c>
      <c r="J994" s="30" t="s">
        <v>33</v>
      </c>
      <c r="K994" s="30" t="s">
        <v>34</v>
      </c>
    </row>
    <row r="995" s="2" customFormat="1" ht="15.75" spans="1:11">
      <c r="A995" s="3">
        <v>993</v>
      </c>
      <c r="B995" s="30" t="s">
        <v>2653</v>
      </c>
      <c r="C995" s="30" t="s">
        <v>2654</v>
      </c>
      <c r="D995" s="30" t="s">
        <v>2113</v>
      </c>
      <c r="E995" s="30" t="s">
        <v>2386</v>
      </c>
      <c r="F995" s="43" t="s">
        <v>2655</v>
      </c>
      <c r="G995" s="30" t="s">
        <v>17</v>
      </c>
      <c r="H995" s="30" t="s">
        <v>167</v>
      </c>
      <c r="I995" s="32" t="s">
        <v>490</v>
      </c>
      <c r="J995" s="30" t="s">
        <v>20</v>
      </c>
      <c r="K995" s="30" t="s">
        <v>21</v>
      </c>
    </row>
    <row r="996" s="2" customFormat="1" ht="15.75" spans="1:11">
      <c r="A996" s="3">
        <v>994</v>
      </c>
      <c r="B996" s="30" t="s">
        <v>2656</v>
      </c>
      <c r="C996" s="30" t="s">
        <v>2657</v>
      </c>
      <c r="D996" s="30" t="s">
        <v>2113</v>
      </c>
      <c r="E996" s="30" t="s">
        <v>2386</v>
      </c>
      <c r="F996" s="44" t="s">
        <v>2658</v>
      </c>
      <c r="G996" s="30" t="s">
        <v>17</v>
      </c>
      <c r="H996" s="30" t="s">
        <v>18</v>
      </c>
      <c r="I996" s="32" t="s">
        <v>490</v>
      </c>
      <c r="J996" s="30" t="s">
        <v>20</v>
      </c>
      <c r="K996" s="30" t="s">
        <v>21</v>
      </c>
    </row>
    <row r="997" s="2" customFormat="1" ht="15.75" spans="1:11">
      <c r="A997" s="3">
        <v>995</v>
      </c>
      <c r="B997" s="30" t="s">
        <v>2659</v>
      </c>
      <c r="C997" s="30" t="s">
        <v>2660</v>
      </c>
      <c r="D997" s="30" t="s">
        <v>2113</v>
      </c>
      <c r="E997" s="30" t="s">
        <v>2386</v>
      </c>
      <c r="F997" s="44" t="s">
        <v>2661</v>
      </c>
      <c r="G997" s="30" t="s">
        <v>17</v>
      </c>
      <c r="H997" s="30" t="s">
        <v>18</v>
      </c>
      <c r="I997" s="32" t="s">
        <v>490</v>
      </c>
      <c r="J997" s="30" t="s">
        <v>20</v>
      </c>
      <c r="K997" s="30" t="s">
        <v>21</v>
      </c>
    </row>
    <row r="998" s="2" customFormat="1" ht="15.75" spans="1:11">
      <c r="A998" s="3">
        <v>996</v>
      </c>
      <c r="B998" s="30" t="s">
        <v>2662</v>
      </c>
      <c r="C998" s="30" t="s">
        <v>2663</v>
      </c>
      <c r="D998" s="30" t="s">
        <v>2113</v>
      </c>
      <c r="E998" s="30" t="s">
        <v>2386</v>
      </c>
      <c r="F998" s="44" t="s">
        <v>2664</v>
      </c>
      <c r="G998" s="30" t="s">
        <v>17</v>
      </c>
      <c r="H998" s="30" t="s">
        <v>18</v>
      </c>
      <c r="I998" s="32" t="s">
        <v>490</v>
      </c>
      <c r="J998" s="30" t="s">
        <v>20</v>
      </c>
      <c r="K998" s="30" t="s">
        <v>21</v>
      </c>
    </row>
    <row r="999" s="2" customFormat="1" ht="15.75" spans="1:11">
      <c r="A999" s="3">
        <v>997</v>
      </c>
      <c r="B999" s="30" t="s">
        <v>2665</v>
      </c>
      <c r="C999" s="30" t="s">
        <v>2666</v>
      </c>
      <c r="D999" s="30" t="s">
        <v>2113</v>
      </c>
      <c r="E999" s="30" t="s">
        <v>2386</v>
      </c>
      <c r="F999" s="43" t="s">
        <v>2667</v>
      </c>
      <c r="G999" s="30" t="s">
        <v>17</v>
      </c>
      <c r="H999" s="30" t="s">
        <v>18</v>
      </c>
      <c r="I999" s="32" t="s">
        <v>490</v>
      </c>
      <c r="J999" s="30" t="s">
        <v>25</v>
      </c>
      <c r="K999" s="30" t="s">
        <v>26</v>
      </c>
    </row>
    <row r="1000" s="2" customFormat="1" ht="15.75" spans="1:11">
      <c r="A1000" s="3">
        <v>998</v>
      </c>
      <c r="B1000" s="30" t="s">
        <v>2668</v>
      </c>
      <c r="C1000" s="30" t="s">
        <v>2669</v>
      </c>
      <c r="D1000" s="30" t="s">
        <v>2113</v>
      </c>
      <c r="E1000" s="30" t="s">
        <v>2386</v>
      </c>
      <c r="F1000" s="44" t="s">
        <v>2670</v>
      </c>
      <c r="G1000" s="30" t="s">
        <v>63</v>
      </c>
      <c r="H1000" s="30" t="s">
        <v>18</v>
      </c>
      <c r="I1000" s="32" t="s">
        <v>490</v>
      </c>
      <c r="J1000" s="30" t="s">
        <v>25</v>
      </c>
      <c r="K1000" s="30" t="s">
        <v>26</v>
      </c>
    </row>
    <row r="1001" s="2" customFormat="1" ht="15.75" spans="1:11">
      <c r="A1001" s="3">
        <v>999</v>
      </c>
      <c r="B1001" s="30" t="s">
        <v>2671</v>
      </c>
      <c r="C1001" s="30" t="s">
        <v>2672</v>
      </c>
      <c r="D1001" s="30" t="s">
        <v>2113</v>
      </c>
      <c r="E1001" s="30" t="s">
        <v>2386</v>
      </c>
      <c r="F1001" s="44" t="s">
        <v>2673</v>
      </c>
      <c r="G1001" s="30" t="s">
        <v>17</v>
      </c>
      <c r="H1001" s="30" t="s">
        <v>18</v>
      </c>
      <c r="I1001" s="32" t="s">
        <v>490</v>
      </c>
      <c r="J1001" s="30" t="s">
        <v>25</v>
      </c>
      <c r="K1001" s="30" t="s">
        <v>26</v>
      </c>
    </row>
    <row r="1002" s="2" customFormat="1" ht="15.75" spans="1:11">
      <c r="A1002" s="3">
        <v>1000</v>
      </c>
      <c r="B1002" s="30" t="s">
        <v>2674</v>
      </c>
      <c r="C1002" s="30" t="s">
        <v>2675</v>
      </c>
      <c r="D1002" s="30" t="s">
        <v>2113</v>
      </c>
      <c r="E1002" s="30" t="s">
        <v>2386</v>
      </c>
      <c r="F1002" s="44" t="s">
        <v>2676</v>
      </c>
      <c r="G1002" s="30" t="s">
        <v>17</v>
      </c>
      <c r="H1002" s="30" t="s">
        <v>18</v>
      </c>
      <c r="I1002" s="32" t="s">
        <v>490</v>
      </c>
      <c r="J1002" s="30" t="s">
        <v>25</v>
      </c>
      <c r="K1002" s="30" t="s">
        <v>26</v>
      </c>
    </row>
    <row r="1003" s="2" customFormat="1" ht="15.75" spans="1:11">
      <c r="A1003" s="3">
        <v>1001</v>
      </c>
      <c r="B1003" s="30" t="s">
        <v>2677</v>
      </c>
      <c r="C1003" s="30" t="s">
        <v>2678</v>
      </c>
      <c r="D1003" s="30" t="s">
        <v>2113</v>
      </c>
      <c r="E1003" s="30" t="s">
        <v>2386</v>
      </c>
      <c r="F1003" s="43" t="s">
        <v>2679</v>
      </c>
      <c r="G1003" s="30" t="s">
        <v>17</v>
      </c>
      <c r="H1003" s="30" t="s">
        <v>18</v>
      </c>
      <c r="I1003" s="32" t="s">
        <v>490</v>
      </c>
      <c r="J1003" s="30" t="s">
        <v>33</v>
      </c>
      <c r="K1003" s="30" t="s">
        <v>34</v>
      </c>
    </row>
    <row r="1004" s="2" customFormat="1" ht="15.75" spans="1:11">
      <c r="A1004" s="3">
        <v>1002</v>
      </c>
      <c r="B1004" s="30" t="s">
        <v>2680</v>
      </c>
      <c r="C1004" s="30" t="s">
        <v>2681</v>
      </c>
      <c r="D1004" s="30" t="s">
        <v>2113</v>
      </c>
      <c r="E1004" s="30" t="s">
        <v>2386</v>
      </c>
      <c r="F1004" s="44" t="s">
        <v>2682</v>
      </c>
      <c r="G1004" s="30" t="s">
        <v>63</v>
      </c>
      <c r="H1004" s="30" t="s">
        <v>18</v>
      </c>
      <c r="I1004" s="32" t="s">
        <v>490</v>
      </c>
      <c r="J1004" s="30" t="s">
        <v>33</v>
      </c>
      <c r="K1004" s="30" t="s">
        <v>34</v>
      </c>
    </row>
    <row r="1005" s="2" customFormat="1" ht="15.75" spans="1:11">
      <c r="A1005" s="3">
        <v>1003</v>
      </c>
      <c r="B1005" s="30" t="s">
        <v>2683</v>
      </c>
      <c r="C1005" s="30" t="s">
        <v>2684</v>
      </c>
      <c r="D1005" s="30" t="s">
        <v>2113</v>
      </c>
      <c r="E1005" s="30" t="s">
        <v>2386</v>
      </c>
      <c r="F1005" s="44" t="s">
        <v>2685</v>
      </c>
      <c r="G1005" s="30" t="s">
        <v>17</v>
      </c>
      <c r="H1005" s="30" t="s">
        <v>18</v>
      </c>
      <c r="I1005" s="32" t="s">
        <v>490</v>
      </c>
      <c r="J1005" s="30" t="s">
        <v>33</v>
      </c>
      <c r="K1005" s="30" t="s">
        <v>34</v>
      </c>
    </row>
    <row r="1006" s="2" customFormat="1" ht="15.75" spans="1:11">
      <c r="A1006" s="3">
        <v>1004</v>
      </c>
      <c r="B1006" s="30" t="s">
        <v>2686</v>
      </c>
      <c r="C1006" s="30" t="s">
        <v>2687</v>
      </c>
      <c r="D1006" s="30" t="s">
        <v>2113</v>
      </c>
      <c r="E1006" s="30" t="s">
        <v>2386</v>
      </c>
      <c r="F1006" s="44" t="s">
        <v>2688</v>
      </c>
      <c r="G1006" s="30" t="s">
        <v>17</v>
      </c>
      <c r="H1006" s="30" t="s">
        <v>18</v>
      </c>
      <c r="I1006" s="32" t="s">
        <v>490</v>
      </c>
      <c r="J1006" s="30" t="s">
        <v>33</v>
      </c>
      <c r="K1006" s="30" t="s">
        <v>34</v>
      </c>
    </row>
    <row r="1007" s="2" customFormat="1" ht="15.75" spans="1:11">
      <c r="A1007" s="3">
        <v>1005</v>
      </c>
      <c r="B1007" s="30" t="s">
        <v>2689</v>
      </c>
      <c r="C1007" s="60" t="s">
        <v>2690</v>
      </c>
      <c r="D1007" s="30" t="s">
        <v>2113</v>
      </c>
      <c r="E1007" s="30" t="s">
        <v>2114</v>
      </c>
      <c r="F1007" s="59" t="s">
        <v>2691</v>
      </c>
      <c r="G1007" s="30" t="s">
        <v>17</v>
      </c>
      <c r="H1007" s="30" t="s">
        <v>18</v>
      </c>
      <c r="I1007" s="32" t="s">
        <v>1010</v>
      </c>
      <c r="J1007" s="60" t="s">
        <v>20</v>
      </c>
      <c r="K1007" s="30" t="s">
        <v>21</v>
      </c>
    </row>
    <row r="1008" s="2" customFormat="1" ht="15.75" spans="1:11">
      <c r="A1008" s="3">
        <v>1006</v>
      </c>
      <c r="B1008" s="30" t="s">
        <v>2692</v>
      </c>
      <c r="C1008" s="60" t="s">
        <v>2693</v>
      </c>
      <c r="D1008" s="30" t="s">
        <v>2113</v>
      </c>
      <c r="E1008" s="30" t="s">
        <v>2114</v>
      </c>
      <c r="F1008" s="59" t="s">
        <v>2694</v>
      </c>
      <c r="G1008" s="30" t="s">
        <v>63</v>
      </c>
      <c r="H1008" s="30" t="s">
        <v>18</v>
      </c>
      <c r="I1008" s="32" t="s">
        <v>1010</v>
      </c>
      <c r="J1008" s="60" t="s">
        <v>20</v>
      </c>
      <c r="K1008" s="30" t="s">
        <v>21</v>
      </c>
    </row>
    <row r="1009" s="2" customFormat="1" ht="15.75" spans="1:11">
      <c r="A1009" s="3">
        <v>1007</v>
      </c>
      <c r="B1009" s="30" t="s">
        <v>2695</v>
      </c>
      <c r="C1009" s="60" t="s">
        <v>2696</v>
      </c>
      <c r="D1009" s="30" t="s">
        <v>2113</v>
      </c>
      <c r="E1009" s="30" t="s">
        <v>2114</v>
      </c>
      <c r="F1009" s="59" t="s">
        <v>2697</v>
      </c>
      <c r="G1009" s="30" t="s">
        <v>17</v>
      </c>
      <c r="H1009" s="30" t="s">
        <v>18</v>
      </c>
      <c r="I1009" s="32" t="s">
        <v>1010</v>
      </c>
      <c r="J1009" s="60" t="s">
        <v>25</v>
      </c>
      <c r="K1009" s="30" t="s">
        <v>26</v>
      </c>
    </row>
    <row r="1010" s="2" customFormat="1" ht="15.75" spans="1:11">
      <c r="A1010" s="3">
        <v>1008</v>
      </c>
      <c r="B1010" s="30" t="s">
        <v>2698</v>
      </c>
      <c r="C1010" s="30" t="s">
        <v>2699</v>
      </c>
      <c r="D1010" s="30" t="s">
        <v>2113</v>
      </c>
      <c r="E1010" s="30" t="s">
        <v>2114</v>
      </c>
      <c r="F1010" s="59" t="s">
        <v>2700</v>
      </c>
      <c r="G1010" s="30" t="s">
        <v>17</v>
      </c>
      <c r="H1010" s="30" t="s">
        <v>18</v>
      </c>
      <c r="I1010" s="32" t="s">
        <v>1010</v>
      </c>
      <c r="J1010" s="60" t="s">
        <v>33</v>
      </c>
      <c r="K1010" s="30" t="s">
        <v>34</v>
      </c>
    </row>
    <row r="1011" s="2" customFormat="1" ht="15.75" spans="1:11">
      <c r="A1011" s="3">
        <v>1009</v>
      </c>
      <c r="B1011" s="30" t="s">
        <v>2701</v>
      </c>
      <c r="C1011" s="30" t="s">
        <v>2702</v>
      </c>
      <c r="D1011" s="30" t="s">
        <v>2113</v>
      </c>
      <c r="E1011" s="30" t="s">
        <v>2114</v>
      </c>
      <c r="F1011" s="59" t="s">
        <v>2703</v>
      </c>
      <c r="G1011" s="30" t="s">
        <v>17</v>
      </c>
      <c r="H1011" s="30" t="s">
        <v>18</v>
      </c>
      <c r="I1011" s="32" t="s">
        <v>1010</v>
      </c>
      <c r="J1011" s="60" t="s">
        <v>33</v>
      </c>
      <c r="K1011" s="30" t="s">
        <v>34</v>
      </c>
    </row>
    <row r="1012" s="2" customFormat="1" ht="15.75" spans="1:11">
      <c r="A1012" s="3">
        <v>1010</v>
      </c>
      <c r="B1012" s="30" t="s">
        <v>2704</v>
      </c>
      <c r="C1012" s="30" t="s">
        <v>2705</v>
      </c>
      <c r="D1012" s="30" t="s">
        <v>2113</v>
      </c>
      <c r="E1012" s="30" t="s">
        <v>2114</v>
      </c>
      <c r="F1012" s="59" t="s">
        <v>2706</v>
      </c>
      <c r="G1012" s="30" t="s">
        <v>17</v>
      </c>
      <c r="H1012" s="30" t="s">
        <v>18</v>
      </c>
      <c r="I1012" s="32" t="s">
        <v>1010</v>
      </c>
      <c r="J1012" s="60" t="s">
        <v>20</v>
      </c>
      <c r="K1012" s="30" t="s">
        <v>21</v>
      </c>
    </row>
    <row r="1013" s="2" customFormat="1" ht="15.75" spans="1:11">
      <c r="A1013" s="3">
        <v>1011</v>
      </c>
      <c r="B1013" s="30" t="s">
        <v>2707</v>
      </c>
      <c r="C1013" s="30" t="s">
        <v>2708</v>
      </c>
      <c r="D1013" s="30" t="s">
        <v>2113</v>
      </c>
      <c r="E1013" s="30" t="s">
        <v>2114</v>
      </c>
      <c r="F1013" s="66" t="s">
        <v>2709</v>
      </c>
      <c r="G1013" s="30" t="s">
        <v>63</v>
      </c>
      <c r="H1013" s="30" t="s">
        <v>18</v>
      </c>
      <c r="I1013" s="32" t="s">
        <v>1010</v>
      </c>
      <c r="J1013" s="60" t="s">
        <v>20</v>
      </c>
      <c r="K1013" s="30" t="s">
        <v>21</v>
      </c>
    </row>
    <row r="1014" s="2" customFormat="1" ht="15.75" spans="1:11">
      <c r="A1014" s="3">
        <v>1012</v>
      </c>
      <c r="B1014" s="30" t="s">
        <v>2710</v>
      </c>
      <c r="C1014" s="30" t="s">
        <v>2711</v>
      </c>
      <c r="D1014" s="30" t="s">
        <v>2113</v>
      </c>
      <c r="E1014" s="30" t="s">
        <v>2114</v>
      </c>
      <c r="F1014" s="59" t="s">
        <v>2712</v>
      </c>
      <c r="G1014" s="30" t="s">
        <v>17</v>
      </c>
      <c r="H1014" s="30" t="s">
        <v>18</v>
      </c>
      <c r="I1014" s="32" t="s">
        <v>1010</v>
      </c>
      <c r="J1014" s="60" t="s">
        <v>25</v>
      </c>
      <c r="K1014" s="30" t="s">
        <v>26</v>
      </c>
    </row>
    <row r="1015" s="2" customFormat="1" ht="15.75" spans="1:11">
      <c r="A1015" s="3">
        <v>1013</v>
      </c>
      <c r="B1015" s="30" t="s">
        <v>2713</v>
      </c>
      <c r="C1015" s="30" t="s">
        <v>2714</v>
      </c>
      <c r="D1015" s="30" t="s">
        <v>2113</v>
      </c>
      <c r="E1015" s="30" t="s">
        <v>2114</v>
      </c>
      <c r="F1015" s="59" t="s">
        <v>2715</v>
      </c>
      <c r="G1015" s="30" t="s">
        <v>17</v>
      </c>
      <c r="H1015" s="30" t="s">
        <v>18</v>
      </c>
      <c r="I1015" s="32" t="s">
        <v>1010</v>
      </c>
      <c r="J1015" s="60" t="s">
        <v>25</v>
      </c>
      <c r="K1015" s="30" t="s">
        <v>26</v>
      </c>
    </row>
    <row r="1016" s="2" customFormat="1" ht="15.75" spans="1:11">
      <c r="A1016" s="3">
        <v>1014</v>
      </c>
      <c r="B1016" s="30" t="s">
        <v>2716</v>
      </c>
      <c r="C1016" s="30" t="s">
        <v>2717</v>
      </c>
      <c r="D1016" s="30" t="s">
        <v>2113</v>
      </c>
      <c r="E1016" s="30" t="s">
        <v>2114</v>
      </c>
      <c r="F1016" s="59" t="s">
        <v>2718</v>
      </c>
      <c r="G1016" s="30" t="s">
        <v>17</v>
      </c>
      <c r="H1016" s="30" t="s">
        <v>18</v>
      </c>
      <c r="I1016" s="32" t="s">
        <v>1010</v>
      </c>
      <c r="J1016" s="60" t="s">
        <v>25</v>
      </c>
      <c r="K1016" s="30" t="s">
        <v>26</v>
      </c>
    </row>
    <row r="1017" s="2" customFormat="1" ht="15.75" spans="1:11">
      <c r="A1017" s="3">
        <v>1015</v>
      </c>
      <c r="B1017" s="30" t="s">
        <v>2719</v>
      </c>
      <c r="C1017" s="30" t="s">
        <v>2720</v>
      </c>
      <c r="D1017" s="30" t="s">
        <v>2113</v>
      </c>
      <c r="E1017" s="30" t="s">
        <v>2114</v>
      </c>
      <c r="F1017" s="59" t="s">
        <v>2721</v>
      </c>
      <c r="G1017" s="30" t="s">
        <v>17</v>
      </c>
      <c r="H1017" s="30" t="s">
        <v>18</v>
      </c>
      <c r="I1017" s="32" t="s">
        <v>1010</v>
      </c>
      <c r="J1017" s="60" t="s">
        <v>33</v>
      </c>
      <c r="K1017" s="30" t="s">
        <v>34</v>
      </c>
    </row>
    <row r="1018" s="2" customFormat="1" ht="15.75" spans="1:11">
      <c r="A1018" s="3">
        <v>1016</v>
      </c>
      <c r="B1018" s="30" t="s">
        <v>2722</v>
      </c>
      <c r="C1018" s="30" t="s">
        <v>2723</v>
      </c>
      <c r="D1018" s="30" t="s">
        <v>2113</v>
      </c>
      <c r="E1018" s="30" t="s">
        <v>2114</v>
      </c>
      <c r="F1018" s="59" t="s">
        <v>2724</v>
      </c>
      <c r="G1018" s="30" t="s">
        <v>17</v>
      </c>
      <c r="H1018" s="30" t="s">
        <v>18</v>
      </c>
      <c r="I1018" s="32" t="s">
        <v>1010</v>
      </c>
      <c r="J1018" s="60" t="s">
        <v>33</v>
      </c>
      <c r="K1018" s="30" t="s">
        <v>34</v>
      </c>
    </row>
    <row r="1019" s="2" customFormat="1" ht="15.75" spans="1:11">
      <c r="A1019" s="3">
        <v>1017</v>
      </c>
      <c r="B1019" s="30" t="s">
        <v>2725</v>
      </c>
      <c r="C1019" s="30" t="s">
        <v>2726</v>
      </c>
      <c r="D1019" s="30" t="s">
        <v>2113</v>
      </c>
      <c r="E1019" s="30" t="s">
        <v>2727</v>
      </c>
      <c r="F1019" s="61" t="s">
        <v>2728</v>
      </c>
      <c r="G1019" s="30" t="s">
        <v>17</v>
      </c>
      <c r="H1019" s="30" t="s">
        <v>18</v>
      </c>
      <c r="I1019" s="32" t="s">
        <v>1010</v>
      </c>
      <c r="J1019" s="30" t="s">
        <v>20</v>
      </c>
      <c r="K1019" s="30" t="s">
        <v>21</v>
      </c>
    </row>
    <row r="1020" s="2" customFormat="1" ht="15.75" spans="1:11">
      <c r="A1020" s="3">
        <v>1018</v>
      </c>
      <c r="B1020" s="30" t="s">
        <v>2729</v>
      </c>
      <c r="C1020" s="60" t="s">
        <v>2730</v>
      </c>
      <c r="D1020" s="30" t="s">
        <v>2113</v>
      </c>
      <c r="E1020" s="30" t="s">
        <v>2727</v>
      </c>
      <c r="F1020" s="61" t="s">
        <v>2731</v>
      </c>
      <c r="G1020" s="30" t="s">
        <v>17</v>
      </c>
      <c r="H1020" s="30" t="s">
        <v>18</v>
      </c>
      <c r="I1020" s="32" t="s">
        <v>1010</v>
      </c>
      <c r="J1020" s="30" t="s">
        <v>20</v>
      </c>
      <c r="K1020" s="30" t="s">
        <v>21</v>
      </c>
    </row>
    <row r="1021" s="2" customFormat="1" ht="15.75" spans="1:11">
      <c r="A1021" s="3">
        <v>1019</v>
      </c>
      <c r="B1021" s="30" t="s">
        <v>2732</v>
      </c>
      <c r="C1021" s="60" t="s">
        <v>2733</v>
      </c>
      <c r="D1021" s="30" t="s">
        <v>2113</v>
      </c>
      <c r="E1021" s="30" t="s">
        <v>2727</v>
      </c>
      <c r="F1021" s="61" t="s">
        <v>2734</v>
      </c>
      <c r="G1021" s="30" t="s">
        <v>17</v>
      </c>
      <c r="H1021" s="30" t="s">
        <v>18</v>
      </c>
      <c r="I1021" s="32" t="s">
        <v>1010</v>
      </c>
      <c r="J1021" s="30" t="s">
        <v>25</v>
      </c>
      <c r="K1021" s="30" t="s">
        <v>26</v>
      </c>
    </row>
    <row r="1022" s="2" customFormat="1" ht="15.75" spans="1:11">
      <c r="A1022" s="3">
        <v>1020</v>
      </c>
      <c r="B1022" s="30" t="s">
        <v>2735</v>
      </c>
      <c r="C1022" s="60" t="s">
        <v>2736</v>
      </c>
      <c r="D1022" s="30" t="s">
        <v>2113</v>
      </c>
      <c r="E1022" s="30" t="s">
        <v>2727</v>
      </c>
      <c r="F1022" s="61" t="s">
        <v>2737</v>
      </c>
      <c r="G1022" s="30" t="s">
        <v>63</v>
      </c>
      <c r="H1022" s="30" t="s">
        <v>18</v>
      </c>
      <c r="I1022" s="32" t="s">
        <v>1010</v>
      </c>
      <c r="J1022" s="30" t="s">
        <v>25</v>
      </c>
      <c r="K1022" s="30" t="s">
        <v>26</v>
      </c>
    </row>
    <row r="1023" s="2" customFormat="1" ht="15.75" spans="1:11">
      <c r="A1023" s="3">
        <v>1021</v>
      </c>
      <c r="B1023" s="30" t="s">
        <v>2738</v>
      </c>
      <c r="C1023" s="60" t="s">
        <v>2739</v>
      </c>
      <c r="D1023" s="30" t="s">
        <v>2113</v>
      </c>
      <c r="E1023" s="30" t="s">
        <v>2727</v>
      </c>
      <c r="F1023" s="61" t="s">
        <v>2740</v>
      </c>
      <c r="G1023" s="30" t="s">
        <v>17</v>
      </c>
      <c r="H1023" s="30" t="s">
        <v>18</v>
      </c>
      <c r="I1023" s="32" t="s">
        <v>1010</v>
      </c>
      <c r="J1023" s="30" t="s">
        <v>25</v>
      </c>
      <c r="K1023" s="30" t="s">
        <v>26</v>
      </c>
    </row>
    <row r="1024" s="2" customFormat="1" ht="15.75" spans="1:11">
      <c r="A1024" s="3">
        <v>1022</v>
      </c>
      <c r="B1024" s="30" t="s">
        <v>2741</v>
      </c>
      <c r="C1024" s="60" t="s">
        <v>2742</v>
      </c>
      <c r="D1024" s="30" t="s">
        <v>2113</v>
      </c>
      <c r="E1024" s="30" t="s">
        <v>2727</v>
      </c>
      <c r="F1024" s="61" t="s">
        <v>2743</v>
      </c>
      <c r="G1024" s="30" t="s">
        <v>17</v>
      </c>
      <c r="H1024" s="30" t="s">
        <v>18</v>
      </c>
      <c r="I1024" s="32" t="s">
        <v>1010</v>
      </c>
      <c r="J1024" s="30" t="s">
        <v>33</v>
      </c>
      <c r="K1024" s="30" t="s">
        <v>34</v>
      </c>
    </row>
    <row r="1025" s="2" customFormat="1" ht="15.75" spans="1:11">
      <c r="A1025" s="3">
        <v>1023</v>
      </c>
      <c r="B1025" s="30" t="s">
        <v>2744</v>
      </c>
      <c r="C1025" s="60" t="s">
        <v>2745</v>
      </c>
      <c r="D1025" s="30" t="s">
        <v>2113</v>
      </c>
      <c r="E1025" s="30" t="s">
        <v>2727</v>
      </c>
      <c r="F1025" s="61" t="s">
        <v>2746</v>
      </c>
      <c r="G1025" s="30" t="s">
        <v>17</v>
      </c>
      <c r="H1025" s="30" t="s">
        <v>167</v>
      </c>
      <c r="I1025" s="32" t="s">
        <v>1010</v>
      </c>
      <c r="J1025" s="30" t="s">
        <v>33</v>
      </c>
      <c r="K1025" s="30" t="s">
        <v>34</v>
      </c>
    </row>
    <row r="1026" s="2" customFormat="1" ht="15.75" spans="1:11">
      <c r="A1026" s="3">
        <v>1024</v>
      </c>
      <c r="B1026" s="30" t="s">
        <v>2747</v>
      </c>
      <c r="C1026" s="30" t="s">
        <v>2748</v>
      </c>
      <c r="D1026" s="30" t="s">
        <v>2113</v>
      </c>
      <c r="E1026" s="30" t="s">
        <v>2727</v>
      </c>
      <c r="F1026" s="61" t="s">
        <v>2749</v>
      </c>
      <c r="G1026" s="30" t="s">
        <v>17</v>
      </c>
      <c r="H1026" s="30" t="s">
        <v>18</v>
      </c>
      <c r="I1026" s="32" t="s">
        <v>1010</v>
      </c>
      <c r="J1026" s="30" t="s">
        <v>20</v>
      </c>
      <c r="K1026" s="30" t="s">
        <v>21</v>
      </c>
    </row>
    <row r="1027" s="2" customFormat="1" ht="15.75" spans="1:11">
      <c r="A1027" s="3">
        <v>1025</v>
      </c>
      <c r="B1027" s="30" t="s">
        <v>2750</v>
      </c>
      <c r="C1027" s="60" t="s">
        <v>2751</v>
      </c>
      <c r="D1027" s="30" t="s">
        <v>2113</v>
      </c>
      <c r="E1027" s="30" t="s">
        <v>2727</v>
      </c>
      <c r="F1027" s="61" t="s">
        <v>2752</v>
      </c>
      <c r="G1027" s="30" t="s">
        <v>17</v>
      </c>
      <c r="H1027" s="30" t="s">
        <v>18</v>
      </c>
      <c r="I1027" s="32" t="s">
        <v>1010</v>
      </c>
      <c r="J1027" s="30" t="s">
        <v>20</v>
      </c>
      <c r="K1027" s="30" t="s">
        <v>21</v>
      </c>
    </row>
    <row r="1028" s="2" customFormat="1" ht="15.75" spans="1:11">
      <c r="A1028" s="3">
        <v>1026</v>
      </c>
      <c r="B1028" s="30" t="s">
        <v>2753</v>
      </c>
      <c r="C1028" s="30" t="s">
        <v>2754</v>
      </c>
      <c r="D1028" s="30" t="s">
        <v>2113</v>
      </c>
      <c r="E1028" s="30" t="s">
        <v>2727</v>
      </c>
      <c r="F1028" s="61" t="s">
        <v>2755</v>
      </c>
      <c r="G1028" s="30" t="s">
        <v>17</v>
      </c>
      <c r="H1028" s="30" t="s">
        <v>18</v>
      </c>
      <c r="I1028" s="32" t="s">
        <v>1010</v>
      </c>
      <c r="J1028" s="30" t="s">
        <v>25</v>
      </c>
      <c r="K1028" s="30" t="s">
        <v>26</v>
      </c>
    </row>
    <row r="1029" s="2" customFormat="1" ht="15.75" spans="1:11">
      <c r="A1029" s="3">
        <v>1027</v>
      </c>
      <c r="B1029" s="30" t="s">
        <v>2756</v>
      </c>
      <c r="C1029" s="30" t="s">
        <v>2757</v>
      </c>
      <c r="D1029" s="30" t="s">
        <v>2113</v>
      </c>
      <c r="E1029" s="30" t="s">
        <v>2727</v>
      </c>
      <c r="F1029" s="61" t="s">
        <v>2758</v>
      </c>
      <c r="G1029" s="30" t="s">
        <v>17</v>
      </c>
      <c r="H1029" s="30" t="s">
        <v>18</v>
      </c>
      <c r="I1029" s="32" t="s">
        <v>1010</v>
      </c>
      <c r="J1029" s="30" t="s">
        <v>33</v>
      </c>
      <c r="K1029" s="30" t="s">
        <v>34</v>
      </c>
    </row>
    <row r="1030" s="2" customFormat="1" ht="15.75" spans="1:11">
      <c r="A1030" s="3">
        <v>1028</v>
      </c>
      <c r="B1030" s="30" t="s">
        <v>2759</v>
      </c>
      <c r="C1030" s="30" t="s">
        <v>2760</v>
      </c>
      <c r="D1030" s="30" t="s">
        <v>2113</v>
      </c>
      <c r="E1030" s="30" t="s">
        <v>2727</v>
      </c>
      <c r="F1030" s="61" t="s">
        <v>2761</v>
      </c>
      <c r="G1030" s="30" t="s">
        <v>17</v>
      </c>
      <c r="H1030" s="30" t="s">
        <v>18</v>
      </c>
      <c r="I1030" s="32" t="s">
        <v>1010</v>
      </c>
      <c r="J1030" s="30" t="s">
        <v>33</v>
      </c>
      <c r="K1030" s="30" t="s">
        <v>34</v>
      </c>
    </row>
    <row r="1031" s="2" customFormat="1" ht="15.75" spans="1:11">
      <c r="A1031" s="3">
        <v>1029</v>
      </c>
      <c r="B1031" s="30" t="s">
        <v>2762</v>
      </c>
      <c r="C1031" s="30" t="s">
        <v>2763</v>
      </c>
      <c r="D1031" s="30" t="s">
        <v>2113</v>
      </c>
      <c r="E1031" s="30" t="s">
        <v>2307</v>
      </c>
      <c r="F1031" s="46">
        <v>202562010010</v>
      </c>
      <c r="G1031" s="30" t="s">
        <v>17</v>
      </c>
      <c r="H1031" s="30" t="s">
        <v>18</v>
      </c>
      <c r="I1031" s="32" t="s">
        <v>1010</v>
      </c>
      <c r="J1031" s="30" t="s">
        <v>20</v>
      </c>
      <c r="K1031" s="30" t="s">
        <v>21</v>
      </c>
    </row>
    <row r="1032" s="2" customFormat="1" ht="15.75" spans="1:11">
      <c r="A1032" s="3">
        <v>1030</v>
      </c>
      <c r="B1032" s="30" t="s">
        <v>2764</v>
      </c>
      <c r="C1032" s="30" t="s">
        <v>2765</v>
      </c>
      <c r="D1032" s="30" t="s">
        <v>2113</v>
      </c>
      <c r="E1032" s="30" t="s">
        <v>2307</v>
      </c>
      <c r="F1032" s="67" t="s">
        <v>2766</v>
      </c>
      <c r="G1032" s="30" t="s">
        <v>63</v>
      </c>
      <c r="H1032" s="30" t="s">
        <v>18</v>
      </c>
      <c r="I1032" s="32" t="s">
        <v>1010</v>
      </c>
      <c r="J1032" s="30" t="s">
        <v>20</v>
      </c>
      <c r="K1032" s="30" t="s">
        <v>21</v>
      </c>
    </row>
    <row r="1033" s="2" customFormat="1" ht="15.75" spans="1:11">
      <c r="A1033" s="3">
        <v>1031</v>
      </c>
      <c r="B1033" s="30" t="s">
        <v>2767</v>
      </c>
      <c r="C1033" s="30" t="s">
        <v>2768</v>
      </c>
      <c r="D1033" s="30" t="s">
        <v>2113</v>
      </c>
      <c r="E1033" s="30" t="s">
        <v>2307</v>
      </c>
      <c r="F1033" s="46">
        <v>202562010011</v>
      </c>
      <c r="G1033" s="30" t="s">
        <v>63</v>
      </c>
      <c r="H1033" s="30" t="s">
        <v>18</v>
      </c>
      <c r="I1033" s="32" t="s">
        <v>1010</v>
      </c>
      <c r="J1033" s="30" t="s">
        <v>20</v>
      </c>
      <c r="K1033" s="30" t="s">
        <v>21</v>
      </c>
    </row>
    <row r="1034" s="2" customFormat="1" ht="15.75" spans="1:11">
      <c r="A1034" s="3">
        <v>1032</v>
      </c>
      <c r="B1034" s="30" t="s">
        <v>2769</v>
      </c>
      <c r="C1034" s="30" t="s">
        <v>2770</v>
      </c>
      <c r="D1034" s="30" t="s">
        <v>2113</v>
      </c>
      <c r="E1034" s="30" t="s">
        <v>2307</v>
      </c>
      <c r="F1034" s="67" t="s">
        <v>2771</v>
      </c>
      <c r="G1034" s="30" t="s">
        <v>63</v>
      </c>
      <c r="H1034" s="30" t="s">
        <v>18</v>
      </c>
      <c r="I1034" s="32" t="s">
        <v>1010</v>
      </c>
      <c r="J1034" s="30" t="s">
        <v>20</v>
      </c>
      <c r="K1034" s="30" t="s">
        <v>21</v>
      </c>
    </row>
    <row r="1035" s="2" customFormat="1" ht="15.75" spans="1:11">
      <c r="A1035" s="3">
        <v>1033</v>
      </c>
      <c r="B1035" s="30" t="s">
        <v>2772</v>
      </c>
      <c r="C1035" s="30" t="s">
        <v>2773</v>
      </c>
      <c r="D1035" s="30" t="s">
        <v>2113</v>
      </c>
      <c r="E1035" s="30" t="s">
        <v>2307</v>
      </c>
      <c r="F1035" s="67" t="s">
        <v>2774</v>
      </c>
      <c r="G1035" s="30" t="s">
        <v>63</v>
      </c>
      <c r="H1035" s="30" t="s">
        <v>18</v>
      </c>
      <c r="I1035" s="32" t="s">
        <v>1010</v>
      </c>
      <c r="J1035" s="30" t="s">
        <v>25</v>
      </c>
      <c r="K1035" s="30" t="s">
        <v>26</v>
      </c>
    </row>
    <row r="1036" s="2" customFormat="1" ht="15.75" spans="1:11">
      <c r="A1036" s="3">
        <v>1034</v>
      </c>
      <c r="B1036" s="30" t="s">
        <v>2775</v>
      </c>
      <c r="C1036" s="30" t="s">
        <v>2776</v>
      </c>
      <c r="D1036" s="30" t="s">
        <v>2113</v>
      </c>
      <c r="E1036" s="30" t="s">
        <v>2307</v>
      </c>
      <c r="F1036" s="67" t="s">
        <v>2777</v>
      </c>
      <c r="G1036" s="30" t="s">
        <v>17</v>
      </c>
      <c r="H1036" s="30" t="s">
        <v>18</v>
      </c>
      <c r="I1036" s="32" t="s">
        <v>1010</v>
      </c>
      <c r="J1036" s="30" t="s">
        <v>25</v>
      </c>
      <c r="K1036" s="30" t="s">
        <v>26</v>
      </c>
    </row>
    <row r="1037" s="2" customFormat="1" ht="15.75" spans="1:11">
      <c r="A1037" s="3">
        <v>1035</v>
      </c>
      <c r="B1037" s="30" t="s">
        <v>2778</v>
      </c>
      <c r="C1037" s="30" t="s">
        <v>2779</v>
      </c>
      <c r="D1037" s="30" t="s">
        <v>2113</v>
      </c>
      <c r="E1037" s="30" t="s">
        <v>2307</v>
      </c>
      <c r="F1037" s="46">
        <v>202562010045</v>
      </c>
      <c r="G1037" s="30" t="s">
        <v>17</v>
      </c>
      <c r="H1037" s="30" t="s">
        <v>167</v>
      </c>
      <c r="I1037" s="32" t="s">
        <v>1010</v>
      </c>
      <c r="J1037" s="30" t="s">
        <v>25</v>
      </c>
      <c r="K1037" s="30" t="s">
        <v>26</v>
      </c>
    </row>
    <row r="1038" s="2" customFormat="1" ht="15.75" spans="1:11">
      <c r="A1038" s="3">
        <v>1036</v>
      </c>
      <c r="B1038" s="30" t="s">
        <v>2780</v>
      </c>
      <c r="C1038" s="30" t="s">
        <v>2781</v>
      </c>
      <c r="D1038" s="30" t="s">
        <v>2113</v>
      </c>
      <c r="E1038" s="30" t="s">
        <v>2307</v>
      </c>
      <c r="F1038" s="46">
        <v>202562010040</v>
      </c>
      <c r="G1038" s="30" t="s">
        <v>17</v>
      </c>
      <c r="H1038" s="30" t="s">
        <v>18</v>
      </c>
      <c r="I1038" s="32" t="s">
        <v>1010</v>
      </c>
      <c r="J1038" s="30" t="s">
        <v>25</v>
      </c>
      <c r="K1038" s="30" t="s">
        <v>26</v>
      </c>
    </row>
    <row r="1039" s="2" customFormat="1" ht="15.75" spans="1:11">
      <c r="A1039" s="3">
        <v>1037</v>
      </c>
      <c r="B1039" s="30" t="s">
        <v>2782</v>
      </c>
      <c r="C1039" s="30" t="s">
        <v>2783</v>
      </c>
      <c r="D1039" s="30" t="s">
        <v>2113</v>
      </c>
      <c r="E1039" s="30" t="s">
        <v>2307</v>
      </c>
      <c r="F1039" s="46">
        <v>202562010044</v>
      </c>
      <c r="G1039" s="30" t="s">
        <v>17</v>
      </c>
      <c r="H1039" s="30" t="s">
        <v>18</v>
      </c>
      <c r="I1039" s="32" t="s">
        <v>1010</v>
      </c>
      <c r="J1039" s="30" t="s">
        <v>25</v>
      </c>
      <c r="K1039" s="30" t="s">
        <v>26</v>
      </c>
    </row>
    <row r="1040" s="2" customFormat="1" ht="15.75" spans="1:11">
      <c r="A1040" s="3">
        <v>1038</v>
      </c>
      <c r="B1040" s="30" t="s">
        <v>2784</v>
      </c>
      <c r="C1040" s="30" t="s">
        <v>2785</v>
      </c>
      <c r="D1040" s="30" t="s">
        <v>2113</v>
      </c>
      <c r="E1040" s="30" t="s">
        <v>2307</v>
      </c>
      <c r="F1040" s="46">
        <v>202562010033</v>
      </c>
      <c r="G1040" s="30" t="s">
        <v>17</v>
      </c>
      <c r="H1040" s="30" t="s">
        <v>18</v>
      </c>
      <c r="I1040" s="32" t="s">
        <v>1010</v>
      </c>
      <c r="J1040" s="30" t="s">
        <v>33</v>
      </c>
      <c r="K1040" s="30" t="s">
        <v>34</v>
      </c>
    </row>
    <row r="1041" s="2" customFormat="1" ht="15.75" spans="1:11">
      <c r="A1041" s="3">
        <v>1039</v>
      </c>
      <c r="B1041" s="30" t="s">
        <v>2786</v>
      </c>
      <c r="C1041" s="30" t="s">
        <v>2787</v>
      </c>
      <c r="D1041" s="30" t="s">
        <v>2113</v>
      </c>
      <c r="E1041" s="30" t="s">
        <v>2307</v>
      </c>
      <c r="F1041" s="46">
        <v>202562010047</v>
      </c>
      <c r="G1041" s="30" t="s">
        <v>17</v>
      </c>
      <c r="H1041" s="30" t="s">
        <v>18</v>
      </c>
      <c r="I1041" s="32" t="s">
        <v>1010</v>
      </c>
      <c r="J1041" s="30" t="s">
        <v>33</v>
      </c>
      <c r="K1041" s="30" t="s">
        <v>34</v>
      </c>
    </row>
    <row r="1042" s="2" customFormat="1" ht="15.75" spans="1:11">
      <c r="A1042" s="3">
        <v>1040</v>
      </c>
      <c r="B1042" s="30" t="s">
        <v>2788</v>
      </c>
      <c r="C1042" s="30" t="s">
        <v>2789</v>
      </c>
      <c r="D1042" s="30" t="s">
        <v>2113</v>
      </c>
      <c r="E1042" s="30" t="s">
        <v>2307</v>
      </c>
      <c r="F1042" s="67" t="s">
        <v>2790</v>
      </c>
      <c r="G1042" s="30" t="s">
        <v>17</v>
      </c>
      <c r="H1042" s="30" t="s">
        <v>167</v>
      </c>
      <c r="I1042" s="32" t="s">
        <v>1010</v>
      </c>
      <c r="J1042" s="30" t="s">
        <v>33</v>
      </c>
      <c r="K1042" s="30" t="s">
        <v>34</v>
      </c>
    </row>
    <row r="1043" s="2" customFormat="1" ht="15.75" spans="1:11">
      <c r="A1043" s="3">
        <v>1041</v>
      </c>
      <c r="B1043" s="30" t="s">
        <v>2791</v>
      </c>
      <c r="C1043" s="30" t="s">
        <v>2792</v>
      </c>
      <c r="D1043" s="30" t="s">
        <v>2113</v>
      </c>
      <c r="E1043" s="30" t="s">
        <v>2307</v>
      </c>
      <c r="F1043" s="67" t="s">
        <v>2793</v>
      </c>
      <c r="G1043" s="30" t="s">
        <v>63</v>
      </c>
      <c r="H1043" s="30" t="s">
        <v>18</v>
      </c>
      <c r="I1043" s="32" t="s">
        <v>1010</v>
      </c>
      <c r="J1043" s="30" t="s">
        <v>33</v>
      </c>
      <c r="K1043" s="30" t="s">
        <v>34</v>
      </c>
    </row>
    <row r="1044" s="2" customFormat="1" ht="15.75" spans="1:11">
      <c r="A1044" s="3">
        <v>1042</v>
      </c>
      <c r="B1044" s="30" t="s">
        <v>2794</v>
      </c>
      <c r="C1044" s="60" t="s">
        <v>2795</v>
      </c>
      <c r="D1044" s="30" t="s">
        <v>2113</v>
      </c>
      <c r="E1044" s="30" t="s">
        <v>2197</v>
      </c>
      <c r="F1044" s="60" t="s">
        <v>2796</v>
      </c>
      <c r="G1044" s="30" t="s">
        <v>17</v>
      </c>
      <c r="H1044" s="30" t="s">
        <v>18</v>
      </c>
      <c r="I1044" s="32" t="s">
        <v>1010</v>
      </c>
      <c r="J1044" s="30" t="s">
        <v>33</v>
      </c>
      <c r="K1044" s="30" t="s">
        <v>34</v>
      </c>
    </row>
    <row r="1045" s="2" customFormat="1" ht="15.75" spans="1:11">
      <c r="A1045" s="3">
        <v>1043</v>
      </c>
      <c r="B1045" s="30" t="s">
        <v>2797</v>
      </c>
      <c r="C1045" s="60" t="s">
        <v>2798</v>
      </c>
      <c r="D1045" s="30" t="s">
        <v>2113</v>
      </c>
      <c r="E1045" s="30" t="s">
        <v>2197</v>
      </c>
      <c r="F1045" s="60" t="s">
        <v>2799</v>
      </c>
      <c r="G1045" s="30" t="s">
        <v>17</v>
      </c>
      <c r="H1045" s="30" t="s">
        <v>18</v>
      </c>
      <c r="I1045" s="32" t="s">
        <v>1010</v>
      </c>
      <c r="J1045" s="30" t="s">
        <v>33</v>
      </c>
      <c r="K1045" s="30" t="s">
        <v>34</v>
      </c>
    </row>
    <row r="1046" s="2" customFormat="1" ht="15.75" spans="1:11">
      <c r="A1046" s="3">
        <v>1044</v>
      </c>
      <c r="B1046" s="30" t="s">
        <v>2800</v>
      </c>
      <c r="C1046" s="60" t="s">
        <v>2801</v>
      </c>
      <c r="D1046" s="30" t="s">
        <v>2113</v>
      </c>
      <c r="E1046" s="30" t="s">
        <v>2197</v>
      </c>
      <c r="F1046" s="60" t="s">
        <v>2802</v>
      </c>
      <c r="G1046" s="30" t="s">
        <v>17</v>
      </c>
      <c r="H1046" s="30" t="s">
        <v>18</v>
      </c>
      <c r="I1046" s="32" t="s">
        <v>1010</v>
      </c>
      <c r="J1046" s="30" t="s">
        <v>33</v>
      </c>
      <c r="K1046" s="30" t="s">
        <v>34</v>
      </c>
    </row>
    <row r="1047" s="2" customFormat="1" ht="15.75" spans="1:11">
      <c r="A1047" s="3">
        <v>1045</v>
      </c>
      <c r="B1047" s="30" t="s">
        <v>2803</v>
      </c>
      <c r="C1047" s="30" t="s">
        <v>2804</v>
      </c>
      <c r="D1047" s="30" t="s">
        <v>2113</v>
      </c>
      <c r="E1047" s="30" t="s">
        <v>2197</v>
      </c>
      <c r="F1047" s="30" t="s">
        <v>2805</v>
      </c>
      <c r="G1047" s="30" t="s">
        <v>63</v>
      </c>
      <c r="H1047" s="30" t="s">
        <v>18</v>
      </c>
      <c r="I1047" s="32" t="s">
        <v>1010</v>
      </c>
      <c r="J1047" s="30" t="s">
        <v>33</v>
      </c>
      <c r="K1047" s="30" t="s">
        <v>34</v>
      </c>
    </row>
    <row r="1048" s="2" customFormat="1" ht="15.75" spans="1:11">
      <c r="A1048" s="3">
        <v>1046</v>
      </c>
      <c r="B1048" s="30" t="s">
        <v>2806</v>
      </c>
      <c r="C1048" s="30" t="s">
        <v>2807</v>
      </c>
      <c r="D1048" s="30" t="s">
        <v>2113</v>
      </c>
      <c r="E1048" s="30" t="s">
        <v>2197</v>
      </c>
      <c r="F1048" s="30" t="s">
        <v>2808</v>
      </c>
      <c r="G1048" s="30" t="s">
        <v>17</v>
      </c>
      <c r="H1048" s="30" t="s">
        <v>18</v>
      </c>
      <c r="I1048" s="32" t="s">
        <v>1010</v>
      </c>
      <c r="J1048" s="30" t="s">
        <v>25</v>
      </c>
      <c r="K1048" s="30" t="s">
        <v>26</v>
      </c>
    </row>
    <row r="1049" s="2" customFormat="1" ht="15.75" spans="1:11">
      <c r="A1049" s="3">
        <v>1047</v>
      </c>
      <c r="B1049" s="30" t="s">
        <v>2809</v>
      </c>
      <c r="C1049" s="30" t="s">
        <v>2810</v>
      </c>
      <c r="D1049" s="30" t="s">
        <v>2113</v>
      </c>
      <c r="E1049" s="30" t="s">
        <v>2197</v>
      </c>
      <c r="F1049" s="30" t="s">
        <v>2811</v>
      </c>
      <c r="G1049" s="30" t="s">
        <v>63</v>
      </c>
      <c r="H1049" s="30" t="s">
        <v>18</v>
      </c>
      <c r="I1049" s="32" t="s">
        <v>1010</v>
      </c>
      <c r="J1049" s="30" t="s">
        <v>25</v>
      </c>
      <c r="K1049" s="30" t="s">
        <v>26</v>
      </c>
    </row>
    <row r="1050" s="2" customFormat="1" ht="15.75" spans="1:11">
      <c r="A1050" s="3">
        <v>1048</v>
      </c>
      <c r="B1050" s="30" t="s">
        <v>2812</v>
      </c>
      <c r="C1050" s="30" t="s">
        <v>2813</v>
      </c>
      <c r="D1050" s="30" t="s">
        <v>2113</v>
      </c>
      <c r="E1050" s="30" t="s">
        <v>2197</v>
      </c>
      <c r="F1050" s="30" t="s">
        <v>2814</v>
      </c>
      <c r="G1050" s="30" t="s">
        <v>17</v>
      </c>
      <c r="H1050" s="30" t="s">
        <v>18</v>
      </c>
      <c r="I1050" s="32" t="s">
        <v>1010</v>
      </c>
      <c r="J1050" s="30" t="s">
        <v>20</v>
      </c>
      <c r="K1050" s="30" t="s">
        <v>21</v>
      </c>
    </row>
    <row r="1051" s="2" customFormat="1" ht="15.75" spans="1:11">
      <c r="A1051" s="3">
        <v>1049</v>
      </c>
      <c r="B1051" s="30" t="s">
        <v>2815</v>
      </c>
      <c r="C1051" s="30" t="s">
        <v>2816</v>
      </c>
      <c r="D1051" s="30" t="s">
        <v>2113</v>
      </c>
      <c r="E1051" s="30" t="s">
        <v>2197</v>
      </c>
      <c r="F1051" s="30" t="s">
        <v>2817</v>
      </c>
      <c r="G1051" s="30" t="s">
        <v>63</v>
      </c>
      <c r="H1051" s="30" t="s">
        <v>167</v>
      </c>
      <c r="I1051" s="32" t="s">
        <v>1010</v>
      </c>
      <c r="J1051" s="30" t="s">
        <v>20</v>
      </c>
      <c r="K1051" s="30" t="s">
        <v>21</v>
      </c>
    </row>
    <row r="1052" s="2" customFormat="1" ht="15.75" spans="1:11">
      <c r="A1052" s="3">
        <v>1050</v>
      </c>
      <c r="B1052" s="30" t="s">
        <v>2818</v>
      </c>
      <c r="C1052" s="30" t="s">
        <v>2819</v>
      </c>
      <c r="D1052" s="30" t="s">
        <v>2113</v>
      </c>
      <c r="E1052" s="30" t="s">
        <v>2197</v>
      </c>
      <c r="F1052" s="30" t="s">
        <v>2820</v>
      </c>
      <c r="G1052" s="30" t="s">
        <v>17</v>
      </c>
      <c r="H1052" s="30" t="s">
        <v>18</v>
      </c>
      <c r="I1052" s="32" t="s">
        <v>1010</v>
      </c>
      <c r="J1052" s="30" t="s">
        <v>20</v>
      </c>
      <c r="K1052" s="30" t="s">
        <v>21</v>
      </c>
    </row>
    <row r="1053" s="2" customFormat="1" ht="15.75" spans="1:11">
      <c r="A1053" s="3">
        <v>1051</v>
      </c>
      <c r="B1053" s="30" t="s">
        <v>2821</v>
      </c>
      <c r="C1053" s="30" t="s">
        <v>2822</v>
      </c>
      <c r="D1053" s="30" t="s">
        <v>2113</v>
      </c>
      <c r="E1053" s="30" t="s">
        <v>2197</v>
      </c>
      <c r="F1053" s="60" t="s">
        <v>2823</v>
      </c>
      <c r="G1053" s="30" t="s">
        <v>17</v>
      </c>
      <c r="H1053" s="30" t="s">
        <v>18</v>
      </c>
      <c r="I1053" s="32" t="s">
        <v>1010</v>
      </c>
      <c r="J1053" s="30" t="s">
        <v>25</v>
      </c>
      <c r="K1053" s="30" t="s">
        <v>26</v>
      </c>
    </row>
    <row r="1054" s="2" customFormat="1" ht="15.75" spans="1:11">
      <c r="A1054" s="3">
        <v>1052</v>
      </c>
      <c r="B1054" s="30" t="s">
        <v>2824</v>
      </c>
      <c r="C1054" s="60" t="s">
        <v>2825</v>
      </c>
      <c r="D1054" s="30" t="s">
        <v>2113</v>
      </c>
      <c r="E1054" s="30" t="s">
        <v>2197</v>
      </c>
      <c r="F1054" s="60" t="s">
        <v>2826</v>
      </c>
      <c r="G1054" s="30" t="s">
        <v>17</v>
      </c>
      <c r="H1054" s="30" t="s">
        <v>18</v>
      </c>
      <c r="I1054" s="32" t="s">
        <v>1010</v>
      </c>
      <c r="J1054" s="30" t="s">
        <v>25</v>
      </c>
      <c r="K1054" s="30" t="s">
        <v>26</v>
      </c>
    </row>
    <row r="1055" s="2" customFormat="1" ht="15.75" spans="1:11">
      <c r="A1055" s="3">
        <v>1053</v>
      </c>
      <c r="B1055" s="30" t="s">
        <v>2827</v>
      </c>
      <c r="C1055" s="60" t="s">
        <v>2828</v>
      </c>
      <c r="D1055" s="30" t="s">
        <v>2113</v>
      </c>
      <c r="E1055" s="30" t="s">
        <v>2197</v>
      </c>
      <c r="F1055" s="60" t="s">
        <v>2829</v>
      </c>
      <c r="G1055" s="30" t="s">
        <v>17</v>
      </c>
      <c r="H1055" s="30" t="s">
        <v>18</v>
      </c>
      <c r="I1055" s="32" t="s">
        <v>1010</v>
      </c>
      <c r="J1055" s="30" t="s">
        <v>25</v>
      </c>
      <c r="K1055" s="30" t="s">
        <v>26</v>
      </c>
    </row>
    <row r="1056" s="2" customFormat="1" ht="15.75" spans="1:11">
      <c r="A1056" s="3">
        <v>1054</v>
      </c>
      <c r="B1056" s="30" t="s">
        <v>2830</v>
      </c>
      <c r="C1056" s="30" t="s">
        <v>2831</v>
      </c>
      <c r="D1056" s="30" t="s">
        <v>2113</v>
      </c>
      <c r="E1056" s="30" t="s">
        <v>2197</v>
      </c>
      <c r="F1056" s="30" t="s">
        <v>2832</v>
      </c>
      <c r="G1056" s="30" t="s">
        <v>17</v>
      </c>
      <c r="H1056" s="30" t="s">
        <v>18</v>
      </c>
      <c r="I1056" s="32" t="s">
        <v>1010</v>
      </c>
      <c r="J1056" s="30" t="s">
        <v>20</v>
      </c>
      <c r="K1056" s="30" t="s">
        <v>21</v>
      </c>
    </row>
    <row r="1057" s="2" customFormat="1" ht="15.75" spans="1:11">
      <c r="A1057" s="3">
        <v>1055</v>
      </c>
      <c r="B1057" s="30" t="s">
        <v>2833</v>
      </c>
      <c r="C1057" s="30" t="s">
        <v>2834</v>
      </c>
      <c r="D1057" s="30" t="s">
        <v>2113</v>
      </c>
      <c r="E1057" s="30" t="s">
        <v>2197</v>
      </c>
      <c r="F1057" s="30" t="s">
        <v>2835</v>
      </c>
      <c r="G1057" s="30" t="s">
        <v>17</v>
      </c>
      <c r="H1057" s="30" t="s">
        <v>18</v>
      </c>
      <c r="I1057" s="32" t="s">
        <v>1010</v>
      </c>
      <c r="J1057" s="30" t="s">
        <v>20</v>
      </c>
      <c r="K1057" s="30" t="s">
        <v>21</v>
      </c>
    </row>
    <row r="1058" s="2" customFormat="1" ht="15.75" spans="1:11">
      <c r="A1058" s="3">
        <v>1056</v>
      </c>
      <c r="B1058" s="30" t="s">
        <v>2836</v>
      </c>
      <c r="C1058" s="30" t="s">
        <v>2837</v>
      </c>
      <c r="D1058" s="30" t="s">
        <v>2113</v>
      </c>
      <c r="E1058" s="30" t="s">
        <v>2197</v>
      </c>
      <c r="F1058" s="30" t="s">
        <v>2838</v>
      </c>
      <c r="G1058" s="30" t="s">
        <v>17</v>
      </c>
      <c r="H1058" s="30" t="s">
        <v>18</v>
      </c>
      <c r="I1058" s="32" t="s">
        <v>1010</v>
      </c>
      <c r="J1058" s="30" t="s">
        <v>33</v>
      </c>
      <c r="K1058" s="30" t="s">
        <v>34</v>
      </c>
    </row>
    <row r="1059" s="2" customFormat="1" ht="15.75" spans="1:11">
      <c r="A1059" s="3">
        <v>1057</v>
      </c>
      <c r="B1059" s="30" t="s">
        <v>2839</v>
      </c>
      <c r="C1059" s="30" t="s">
        <v>2840</v>
      </c>
      <c r="D1059" s="30" t="s">
        <v>2113</v>
      </c>
      <c r="E1059" s="30" t="s">
        <v>2197</v>
      </c>
      <c r="F1059" s="30" t="s">
        <v>2841</v>
      </c>
      <c r="G1059" s="30" t="s">
        <v>17</v>
      </c>
      <c r="H1059" s="30" t="s">
        <v>18</v>
      </c>
      <c r="I1059" s="32" t="s">
        <v>1010</v>
      </c>
      <c r="J1059" s="30" t="s">
        <v>33</v>
      </c>
      <c r="K1059" s="30" t="s">
        <v>34</v>
      </c>
    </row>
    <row r="1060" s="2" customFormat="1" ht="15.75" spans="1:11">
      <c r="A1060" s="3">
        <v>1058</v>
      </c>
      <c r="B1060" s="30" t="s">
        <v>2842</v>
      </c>
      <c r="C1060" s="30" t="s">
        <v>2843</v>
      </c>
      <c r="D1060" s="30" t="s">
        <v>2113</v>
      </c>
      <c r="E1060" s="30" t="s">
        <v>2197</v>
      </c>
      <c r="F1060" s="30" t="s">
        <v>2844</v>
      </c>
      <c r="G1060" s="30" t="s">
        <v>17</v>
      </c>
      <c r="H1060" s="30" t="s">
        <v>18</v>
      </c>
      <c r="I1060" s="32" t="s">
        <v>1010</v>
      </c>
      <c r="J1060" s="30" t="s">
        <v>25</v>
      </c>
      <c r="K1060" s="30" t="s">
        <v>26</v>
      </c>
    </row>
    <row r="1061" s="2" customFormat="1" ht="15.75" spans="1:11">
      <c r="A1061" s="3">
        <v>1059</v>
      </c>
      <c r="B1061" s="30" t="s">
        <v>2845</v>
      </c>
      <c r="C1061" s="30" t="s">
        <v>2846</v>
      </c>
      <c r="D1061" s="30" t="s">
        <v>2113</v>
      </c>
      <c r="E1061" s="30" t="s">
        <v>2197</v>
      </c>
      <c r="F1061" s="30" t="s">
        <v>2847</v>
      </c>
      <c r="G1061" s="30" t="s">
        <v>17</v>
      </c>
      <c r="H1061" s="30" t="s">
        <v>18</v>
      </c>
      <c r="I1061" s="32" t="s">
        <v>1010</v>
      </c>
      <c r="J1061" s="30" t="s">
        <v>25</v>
      </c>
      <c r="K1061" s="30" t="s">
        <v>26</v>
      </c>
    </row>
    <row r="1062" s="2" customFormat="1" ht="15.75" spans="1:11">
      <c r="A1062" s="3">
        <v>1060</v>
      </c>
      <c r="B1062" s="30" t="s">
        <v>2848</v>
      </c>
      <c r="C1062" s="30" t="s">
        <v>2849</v>
      </c>
      <c r="D1062" s="30" t="s">
        <v>2113</v>
      </c>
      <c r="E1062" s="30" t="s">
        <v>2197</v>
      </c>
      <c r="F1062" s="30" t="s">
        <v>2850</v>
      </c>
      <c r="G1062" s="30" t="s">
        <v>17</v>
      </c>
      <c r="H1062" s="30" t="s">
        <v>18</v>
      </c>
      <c r="I1062" s="32" t="s">
        <v>1010</v>
      </c>
      <c r="J1062" s="30" t="s">
        <v>20</v>
      </c>
      <c r="K1062" s="30" t="s">
        <v>21</v>
      </c>
    </row>
    <row r="1063" s="2" customFormat="1" ht="15.75" spans="1:11">
      <c r="A1063" s="3">
        <v>1061</v>
      </c>
      <c r="B1063" s="30" t="s">
        <v>2851</v>
      </c>
      <c r="C1063" s="30" t="s">
        <v>2852</v>
      </c>
      <c r="D1063" s="30" t="s">
        <v>2113</v>
      </c>
      <c r="E1063" s="30" t="s">
        <v>2197</v>
      </c>
      <c r="F1063" s="30" t="s">
        <v>2853</v>
      </c>
      <c r="G1063" s="30" t="s">
        <v>17</v>
      </c>
      <c r="H1063" s="30" t="s">
        <v>18</v>
      </c>
      <c r="I1063" s="32" t="s">
        <v>1010</v>
      </c>
      <c r="J1063" s="30" t="s">
        <v>20</v>
      </c>
      <c r="K1063" s="30" t="s">
        <v>21</v>
      </c>
    </row>
    <row r="1064" s="2" customFormat="1" ht="15.75" spans="1:11">
      <c r="A1064" s="3">
        <v>1062</v>
      </c>
      <c r="B1064" s="30" t="s">
        <v>2854</v>
      </c>
      <c r="C1064" s="30" t="s">
        <v>2855</v>
      </c>
      <c r="D1064" s="30" t="s">
        <v>2113</v>
      </c>
      <c r="E1064" s="30" t="s">
        <v>2197</v>
      </c>
      <c r="F1064" s="30" t="s">
        <v>2856</v>
      </c>
      <c r="G1064" s="30" t="s">
        <v>17</v>
      </c>
      <c r="H1064" s="30" t="s">
        <v>18</v>
      </c>
      <c r="I1064" s="32" t="s">
        <v>1010</v>
      </c>
      <c r="J1064" s="30" t="s">
        <v>33</v>
      </c>
      <c r="K1064" s="30" t="s">
        <v>34</v>
      </c>
    </row>
    <row r="1065" s="2" customFormat="1" ht="15.75" spans="1:11">
      <c r="A1065" s="3">
        <v>1063</v>
      </c>
      <c r="B1065" s="30" t="s">
        <v>2857</v>
      </c>
      <c r="C1065" s="60" t="s">
        <v>2858</v>
      </c>
      <c r="D1065" s="30" t="s">
        <v>2113</v>
      </c>
      <c r="E1065" s="30" t="s">
        <v>2197</v>
      </c>
      <c r="F1065" s="60" t="s">
        <v>2859</v>
      </c>
      <c r="G1065" s="30" t="s">
        <v>17</v>
      </c>
      <c r="H1065" s="30" t="s">
        <v>18</v>
      </c>
      <c r="I1065" s="32" t="s">
        <v>1010</v>
      </c>
      <c r="J1065" s="30" t="s">
        <v>25</v>
      </c>
      <c r="K1065" s="30" t="s">
        <v>26</v>
      </c>
    </row>
    <row r="1066" s="2" customFormat="1" ht="15.75" spans="1:11">
      <c r="A1066" s="3">
        <v>1064</v>
      </c>
      <c r="B1066" s="30" t="s">
        <v>2860</v>
      </c>
      <c r="C1066" s="60" t="s">
        <v>2861</v>
      </c>
      <c r="D1066" s="30" t="s">
        <v>2113</v>
      </c>
      <c r="E1066" s="30" t="s">
        <v>2197</v>
      </c>
      <c r="F1066" s="60" t="s">
        <v>2862</v>
      </c>
      <c r="G1066" s="30" t="s">
        <v>17</v>
      </c>
      <c r="H1066" s="30" t="s">
        <v>18</v>
      </c>
      <c r="I1066" s="32" t="s">
        <v>1010</v>
      </c>
      <c r="J1066" s="30" t="s">
        <v>25</v>
      </c>
      <c r="K1066" s="30" t="s">
        <v>26</v>
      </c>
    </row>
    <row r="1067" s="2" customFormat="1" ht="15.75" spans="1:11">
      <c r="A1067" s="3">
        <v>1065</v>
      </c>
      <c r="B1067" s="30" t="s">
        <v>2863</v>
      </c>
      <c r="C1067" s="30" t="s">
        <v>2864</v>
      </c>
      <c r="D1067" s="30" t="s">
        <v>2113</v>
      </c>
      <c r="E1067" s="30" t="s">
        <v>2197</v>
      </c>
      <c r="F1067" s="30" t="s">
        <v>2865</v>
      </c>
      <c r="G1067" s="30" t="s">
        <v>63</v>
      </c>
      <c r="H1067" s="30" t="s">
        <v>18</v>
      </c>
      <c r="I1067" s="32" t="s">
        <v>1010</v>
      </c>
      <c r="J1067" s="30" t="s">
        <v>20</v>
      </c>
      <c r="K1067" s="30" t="s">
        <v>21</v>
      </c>
    </row>
    <row r="1068" s="2" customFormat="1" ht="15.75" spans="1:11">
      <c r="A1068" s="3">
        <v>1066</v>
      </c>
      <c r="B1068" s="30" t="s">
        <v>2866</v>
      </c>
      <c r="C1068" s="30" t="s">
        <v>2867</v>
      </c>
      <c r="D1068" s="30" t="s">
        <v>2113</v>
      </c>
      <c r="E1068" s="30" t="s">
        <v>2197</v>
      </c>
      <c r="F1068" s="60" t="s">
        <v>2868</v>
      </c>
      <c r="G1068" s="30" t="s">
        <v>17</v>
      </c>
      <c r="H1068" s="30" t="s">
        <v>18</v>
      </c>
      <c r="I1068" s="32" t="s">
        <v>1010</v>
      </c>
      <c r="J1068" s="30" t="s">
        <v>20</v>
      </c>
      <c r="K1068" s="30" t="s">
        <v>21</v>
      </c>
    </row>
    <row r="1069" s="2" customFormat="1" ht="15.75" spans="1:11">
      <c r="A1069" s="3">
        <v>1067</v>
      </c>
      <c r="B1069" s="30" t="s">
        <v>2869</v>
      </c>
      <c r="C1069" s="60" t="s">
        <v>2870</v>
      </c>
      <c r="D1069" s="30" t="s">
        <v>2113</v>
      </c>
      <c r="E1069" s="30" t="s">
        <v>2386</v>
      </c>
      <c r="F1069" s="60" t="s">
        <v>2871</v>
      </c>
      <c r="G1069" s="30" t="s">
        <v>17</v>
      </c>
      <c r="H1069" s="30" t="s">
        <v>18</v>
      </c>
      <c r="I1069" s="32" t="s">
        <v>1010</v>
      </c>
      <c r="J1069" s="30" t="s">
        <v>25</v>
      </c>
      <c r="K1069" s="30" t="s">
        <v>26</v>
      </c>
    </row>
    <row r="1070" s="2" customFormat="1" ht="15.75" spans="1:11">
      <c r="A1070" s="3">
        <v>1068</v>
      </c>
      <c r="B1070" s="30" t="s">
        <v>2872</v>
      </c>
      <c r="C1070" s="60" t="s">
        <v>2873</v>
      </c>
      <c r="D1070" s="30" t="s">
        <v>2113</v>
      </c>
      <c r="E1070" s="30" t="s">
        <v>2386</v>
      </c>
      <c r="F1070" s="60" t="s">
        <v>2874</v>
      </c>
      <c r="G1070" s="30" t="s">
        <v>17</v>
      </c>
      <c r="H1070" s="30" t="s">
        <v>18</v>
      </c>
      <c r="I1070" s="32" t="s">
        <v>1010</v>
      </c>
      <c r="J1070" s="30" t="s">
        <v>20</v>
      </c>
      <c r="K1070" s="30" t="s">
        <v>21</v>
      </c>
    </row>
    <row r="1071" s="2" customFormat="1" ht="15.75" spans="1:11">
      <c r="A1071" s="3">
        <v>1069</v>
      </c>
      <c r="B1071" s="30" t="s">
        <v>2875</v>
      </c>
      <c r="C1071" s="60" t="s">
        <v>2876</v>
      </c>
      <c r="D1071" s="30" t="s">
        <v>2113</v>
      </c>
      <c r="E1071" s="30" t="s">
        <v>2386</v>
      </c>
      <c r="F1071" s="60" t="s">
        <v>2877</v>
      </c>
      <c r="G1071" s="30" t="s">
        <v>17</v>
      </c>
      <c r="H1071" s="30" t="s">
        <v>18</v>
      </c>
      <c r="I1071" s="32" t="s">
        <v>1010</v>
      </c>
      <c r="J1071" s="30" t="s">
        <v>20</v>
      </c>
      <c r="K1071" s="30" t="s">
        <v>21</v>
      </c>
    </row>
    <row r="1072" s="2" customFormat="1" ht="15.75" spans="1:11">
      <c r="A1072" s="3">
        <v>1070</v>
      </c>
      <c r="B1072" s="30" t="s">
        <v>2878</v>
      </c>
      <c r="C1072" s="60" t="s">
        <v>2879</v>
      </c>
      <c r="D1072" s="30" t="s">
        <v>2113</v>
      </c>
      <c r="E1072" s="30" t="s">
        <v>2386</v>
      </c>
      <c r="F1072" s="60" t="s">
        <v>2880</v>
      </c>
      <c r="G1072" s="30" t="s">
        <v>17</v>
      </c>
      <c r="H1072" s="30" t="s">
        <v>18</v>
      </c>
      <c r="I1072" s="32" t="s">
        <v>1010</v>
      </c>
      <c r="J1072" s="30" t="s">
        <v>33</v>
      </c>
      <c r="K1072" s="30" t="s">
        <v>34</v>
      </c>
    </row>
    <row r="1073" s="2" customFormat="1" ht="15.75" spans="1:11">
      <c r="A1073" s="3">
        <v>1071</v>
      </c>
      <c r="B1073" s="30" t="s">
        <v>2881</v>
      </c>
      <c r="C1073" s="60" t="s">
        <v>2882</v>
      </c>
      <c r="D1073" s="30" t="s">
        <v>2113</v>
      </c>
      <c r="E1073" s="30" t="s">
        <v>2386</v>
      </c>
      <c r="F1073" s="60" t="s">
        <v>2883</v>
      </c>
      <c r="G1073" s="30" t="s">
        <v>17</v>
      </c>
      <c r="H1073" s="30" t="s">
        <v>18</v>
      </c>
      <c r="I1073" s="32" t="s">
        <v>1010</v>
      </c>
      <c r="J1073" s="30" t="s">
        <v>33</v>
      </c>
      <c r="K1073" s="30" t="s">
        <v>34</v>
      </c>
    </row>
    <row r="1074" s="2" customFormat="1" ht="15.75" spans="1:11">
      <c r="A1074" s="3">
        <v>1072</v>
      </c>
      <c r="B1074" s="30" t="s">
        <v>2884</v>
      </c>
      <c r="C1074" s="60" t="s">
        <v>2885</v>
      </c>
      <c r="D1074" s="30" t="s">
        <v>2113</v>
      </c>
      <c r="E1074" s="30" t="s">
        <v>2386</v>
      </c>
      <c r="F1074" s="60" t="s">
        <v>2886</v>
      </c>
      <c r="G1074" s="30" t="s">
        <v>17</v>
      </c>
      <c r="H1074" s="30" t="s">
        <v>18</v>
      </c>
      <c r="I1074" s="32" t="s">
        <v>1010</v>
      </c>
      <c r="J1074" s="30" t="s">
        <v>33</v>
      </c>
      <c r="K1074" s="30" t="s">
        <v>34</v>
      </c>
    </row>
    <row r="1075" s="2" customFormat="1" ht="15.75" spans="1:11">
      <c r="A1075" s="3">
        <v>1073</v>
      </c>
      <c r="B1075" s="30" t="s">
        <v>2887</v>
      </c>
      <c r="C1075" s="30" t="s">
        <v>2888</v>
      </c>
      <c r="D1075" s="30" t="s">
        <v>2113</v>
      </c>
      <c r="E1075" s="30" t="s">
        <v>2386</v>
      </c>
      <c r="F1075" s="60" t="s">
        <v>2889</v>
      </c>
      <c r="G1075" s="30" t="s">
        <v>17</v>
      </c>
      <c r="H1075" s="30" t="s">
        <v>18</v>
      </c>
      <c r="I1075" s="32" t="s">
        <v>1010</v>
      </c>
      <c r="J1075" s="30" t="s">
        <v>33</v>
      </c>
      <c r="K1075" s="30" t="s">
        <v>34</v>
      </c>
    </row>
    <row r="1076" s="2" customFormat="1" ht="15.75" spans="1:11">
      <c r="A1076" s="3">
        <v>1074</v>
      </c>
      <c r="B1076" s="30" t="s">
        <v>2890</v>
      </c>
      <c r="C1076" s="30" t="s">
        <v>2891</v>
      </c>
      <c r="D1076" s="30" t="s">
        <v>2113</v>
      </c>
      <c r="E1076" s="30" t="s">
        <v>2386</v>
      </c>
      <c r="F1076" s="60" t="s">
        <v>2892</v>
      </c>
      <c r="G1076" s="30" t="s">
        <v>17</v>
      </c>
      <c r="H1076" s="30" t="s">
        <v>18</v>
      </c>
      <c r="I1076" s="32" t="s">
        <v>1010</v>
      </c>
      <c r="J1076" s="30" t="s">
        <v>33</v>
      </c>
      <c r="K1076" s="30" t="s">
        <v>34</v>
      </c>
    </row>
    <row r="1077" s="2" customFormat="1" ht="15.75" spans="1:11">
      <c r="A1077" s="3">
        <v>1075</v>
      </c>
      <c r="B1077" s="30" t="s">
        <v>2893</v>
      </c>
      <c r="C1077" s="30" t="s">
        <v>2894</v>
      </c>
      <c r="D1077" s="30" t="s">
        <v>2113</v>
      </c>
      <c r="E1077" s="30" t="s">
        <v>2386</v>
      </c>
      <c r="F1077" s="60" t="s">
        <v>2895</v>
      </c>
      <c r="G1077" s="30" t="s">
        <v>17</v>
      </c>
      <c r="H1077" s="30" t="s">
        <v>18</v>
      </c>
      <c r="I1077" s="32" t="s">
        <v>1010</v>
      </c>
      <c r="J1077" s="30" t="s">
        <v>33</v>
      </c>
      <c r="K1077" s="30" t="s">
        <v>34</v>
      </c>
    </row>
    <row r="1078" s="2" customFormat="1" ht="15.75" spans="1:11">
      <c r="A1078" s="3">
        <v>1076</v>
      </c>
      <c r="B1078" s="30" t="s">
        <v>2896</v>
      </c>
      <c r="C1078" s="30" t="s">
        <v>2897</v>
      </c>
      <c r="D1078" s="30" t="s">
        <v>2113</v>
      </c>
      <c r="E1078" s="30" t="s">
        <v>2386</v>
      </c>
      <c r="F1078" s="60" t="s">
        <v>2898</v>
      </c>
      <c r="G1078" s="30" t="s">
        <v>17</v>
      </c>
      <c r="H1078" s="30" t="s">
        <v>18</v>
      </c>
      <c r="I1078" s="32" t="s">
        <v>1010</v>
      </c>
      <c r="J1078" s="30" t="s">
        <v>25</v>
      </c>
      <c r="K1078" s="30" t="s">
        <v>26</v>
      </c>
    </row>
    <row r="1079" s="2" customFormat="1" ht="15.75" spans="1:11">
      <c r="A1079" s="3">
        <v>1077</v>
      </c>
      <c r="B1079" s="30" t="s">
        <v>2899</v>
      </c>
      <c r="C1079" s="30" t="s">
        <v>2900</v>
      </c>
      <c r="D1079" s="30" t="s">
        <v>2113</v>
      </c>
      <c r="E1079" s="30" t="s">
        <v>2386</v>
      </c>
      <c r="F1079" s="60" t="s">
        <v>2901</v>
      </c>
      <c r="G1079" s="30" t="s">
        <v>17</v>
      </c>
      <c r="H1079" s="30" t="s">
        <v>18</v>
      </c>
      <c r="I1079" s="32" t="s">
        <v>1010</v>
      </c>
      <c r="J1079" s="30" t="s">
        <v>25</v>
      </c>
      <c r="K1079" s="30" t="s">
        <v>26</v>
      </c>
    </row>
    <row r="1080" s="2" customFormat="1" ht="15.75" spans="1:11">
      <c r="A1080" s="3">
        <v>1078</v>
      </c>
      <c r="B1080" s="30" t="s">
        <v>2902</v>
      </c>
      <c r="C1080" s="30" t="s">
        <v>2903</v>
      </c>
      <c r="D1080" s="30" t="s">
        <v>2113</v>
      </c>
      <c r="E1080" s="30" t="s">
        <v>2386</v>
      </c>
      <c r="F1080" s="60" t="s">
        <v>2904</v>
      </c>
      <c r="G1080" s="30" t="s">
        <v>17</v>
      </c>
      <c r="H1080" s="30" t="s">
        <v>18</v>
      </c>
      <c r="I1080" s="32" t="s">
        <v>1010</v>
      </c>
      <c r="J1080" s="30" t="s">
        <v>20</v>
      </c>
      <c r="K1080" s="30" t="s">
        <v>21</v>
      </c>
    </row>
    <row r="1081" s="2" customFormat="1" ht="15.75" spans="1:11">
      <c r="A1081" s="3">
        <v>1079</v>
      </c>
      <c r="B1081" s="30" t="s">
        <v>2905</v>
      </c>
      <c r="C1081" s="30" t="s">
        <v>2906</v>
      </c>
      <c r="D1081" s="30" t="s">
        <v>2113</v>
      </c>
      <c r="E1081" s="30" t="s">
        <v>2386</v>
      </c>
      <c r="F1081" s="60" t="s">
        <v>2907</v>
      </c>
      <c r="G1081" s="30" t="s">
        <v>17</v>
      </c>
      <c r="H1081" s="30" t="s">
        <v>18</v>
      </c>
      <c r="I1081" s="32" t="s">
        <v>1010</v>
      </c>
      <c r="J1081" s="30" t="s">
        <v>20</v>
      </c>
      <c r="K1081" s="30" t="s">
        <v>21</v>
      </c>
    </row>
    <row r="1082" s="2" customFormat="1" ht="15.75" spans="1:11">
      <c r="A1082" s="3">
        <v>1080</v>
      </c>
      <c r="B1082" s="30" t="s">
        <v>2908</v>
      </c>
      <c r="C1082" s="60" t="s">
        <v>2909</v>
      </c>
      <c r="D1082" s="30" t="s">
        <v>2113</v>
      </c>
      <c r="E1082" s="30" t="s">
        <v>2257</v>
      </c>
      <c r="F1082" s="64" t="s">
        <v>2910</v>
      </c>
      <c r="G1082" s="30" t="s">
        <v>17</v>
      </c>
      <c r="H1082" s="30" t="s">
        <v>18</v>
      </c>
      <c r="I1082" s="32" t="s">
        <v>1010</v>
      </c>
      <c r="J1082" s="30" t="s">
        <v>20</v>
      </c>
      <c r="K1082" s="30" t="s">
        <v>21</v>
      </c>
    </row>
    <row r="1083" s="2" customFormat="1" ht="15.75" spans="1:11">
      <c r="A1083" s="3">
        <v>1081</v>
      </c>
      <c r="B1083" s="30" t="s">
        <v>2911</v>
      </c>
      <c r="C1083" s="60" t="s">
        <v>2912</v>
      </c>
      <c r="D1083" s="30" t="s">
        <v>2113</v>
      </c>
      <c r="E1083" s="30" t="s">
        <v>2257</v>
      </c>
      <c r="F1083" s="64" t="s">
        <v>2913</v>
      </c>
      <c r="G1083" s="30" t="s">
        <v>63</v>
      </c>
      <c r="H1083" s="30" t="s">
        <v>18</v>
      </c>
      <c r="I1083" s="32" t="s">
        <v>1010</v>
      </c>
      <c r="J1083" s="30" t="s">
        <v>20</v>
      </c>
      <c r="K1083" s="30" t="s">
        <v>21</v>
      </c>
    </row>
    <row r="1084" s="2" customFormat="1" ht="15.75" spans="1:11">
      <c r="A1084" s="3">
        <v>1082</v>
      </c>
      <c r="B1084" s="30" t="s">
        <v>2914</v>
      </c>
      <c r="C1084" s="60" t="s">
        <v>2915</v>
      </c>
      <c r="D1084" s="30" t="s">
        <v>2113</v>
      </c>
      <c r="E1084" s="30" t="s">
        <v>2257</v>
      </c>
      <c r="F1084" s="64" t="s">
        <v>2916</v>
      </c>
      <c r="G1084" s="30" t="s">
        <v>17</v>
      </c>
      <c r="H1084" s="30" t="s">
        <v>18</v>
      </c>
      <c r="I1084" s="32" t="s">
        <v>1010</v>
      </c>
      <c r="J1084" s="30" t="s">
        <v>20</v>
      </c>
      <c r="K1084" s="30" t="s">
        <v>21</v>
      </c>
    </row>
    <row r="1085" s="2" customFormat="1" ht="15.75" spans="1:11">
      <c r="A1085" s="3">
        <v>1083</v>
      </c>
      <c r="B1085" s="30" t="s">
        <v>2917</v>
      </c>
      <c r="C1085" s="60" t="s">
        <v>2918</v>
      </c>
      <c r="D1085" s="30" t="s">
        <v>2113</v>
      </c>
      <c r="E1085" s="30" t="s">
        <v>2257</v>
      </c>
      <c r="F1085" s="64" t="s">
        <v>2919</v>
      </c>
      <c r="G1085" s="30" t="s">
        <v>63</v>
      </c>
      <c r="H1085" s="30" t="s">
        <v>18</v>
      </c>
      <c r="I1085" s="32" t="s">
        <v>1010</v>
      </c>
      <c r="J1085" s="30" t="s">
        <v>20</v>
      </c>
      <c r="K1085" s="30" t="s">
        <v>21</v>
      </c>
    </row>
    <row r="1086" s="2" customFormat="1" ht="15.75" spans="1:11">
      <c r="A1086" s="3">
        <v>1084</v>
      </c>
      <c r="B1086" s="30" t="s">
        <v>2920</v>
      </c>
      <c r="C1086" s="60" t="s">
        <v>2921</v>
      </c>
      <c r="D1086" s="30" t="s">
        <v>2113</v>
      </c>
      <c r="E1086" s="30" t="s">
        <v>2257</v>
      </c>
      <c r="F1086" s="64" t="s">
        <v>2922</v>
      </c>
      <c r="G1086" s="30" t="s">
        <v>17</v>
      </c>
      <c r="H1086" s="30" t="s">
        <v>18</v>
      </c>
      <c r="I1086" s="32" t="s">
        <v>1010</v>
      </c>
      <c r="J1086" s="30" t="s">
        <v>20</v>
      </c>
      <c r="K1086" s="30" t="s">
        <v>21</v>
      </c>
    </row>
    <row r="1087" s="2" customFormat="1" ht="15.75" spans="1:11">
      <c r="A1087" s="3">
        <v>1085</v>
      </c>
      <c r="B1087" s="30" t="s">
        <v>2923</v>
      </c>
      <c r="C1087" s="60" t="s">
        <v>2924</v>
      </c>
      <c r="D1087" s="30" t="s">
        <v>2113</v>
      </c>
      <c r="E1087" s="30" t="s">
        <v>2257</v>
      </c>
      <c r="F1087" s="64" t="s">
        <v>2925</v>
      </c>
      <c r="G1087" s="30" t="s">
        <v>17</v>
      </c>
      <c r="H1087" s="30" t="s">
        <v>18</v>
      </c>
      <c r="I1087" s="32" t="s">
        <v>1010</v>
      </c>
      <c r="J1087" s="30" t="s">
        <v>25</v>
      </c>
      <c r="K1087" s="30" t="s">
        <v>26</v>
      </c>
    </row>
    <row r="1088" s="2" customFormat="1" ht="15.75" spans="1:11">
      <c r="A1088" s="3">
        <v>1086</v>
      </c>
      <c r="B1088" s="30" t="s">
        <v>2926</v>
      </c>
      <c r="C1088" s="60" t="s">
        <v>2927</v>
      </c>
      <c r="D1088" s="30" t="s">
        <v>2113</v>
      </c>
      <c r="E1088" s="30" t="s">
        <v>2257</v>
      </c>
      <c r="F1088" s="64" t="s">
        <v>2928</v>
      </c>
      <c r="G1088" s="30" t="s">
        <v>17</v>
      </c>
      <c r="H1088" s="30" t="s">
        <v>18</v>
      </c>
      <c r="I1088" s="32" t="s">
        <v>1010</v>
      </c>
      <c r="J1088" s="30" t="s">
        <v>25</v>
      </c>
      <c r="K1088" s="30" t="s">
        <v>26</v>
      </c>
    </row>
    <row r="1089" s="2" customFormat="1" ht="15.75" spans="1:11">
      <c r="A1089" s="3">
        <v>1087</v>
      </c>
      <c r="B1089" s="30" t="s">
        <v>2929</v>
      </c>
      <c r="C1089" s="60" t="s">
        <v>2930</v>
      </c>
      <c r="D1089" s="30" t="s">
        <v>2113</v>
      </c>
      <c r="E1089" s="30" t="s">
        <v>2257</v>
      </c>
      <c r="F1089" s="64" t="s">
        <v>2931</v>
      </c>
      <c r="G1089" s="30" t="s">
        <v>17</v>
      </c>
      <c r="H1089" s="30" t="s">
        <v>18</v>
      </c>
      <c r="I1089" s="32" t="s">
        <v>1010</v>
      </c>
      <c r="J1089" s="30" t="s">
        <v>25</v>
      </c>
      <c r="K1089" s="30" t="s">
        <v>26</v>
      </c>
    </row>
    <row r="1090" s="2" customFormat="1" ht="15.75" spans="1:11">
      <c r="A1090" s="3">
        <v>1088</v>
      </c>
      <c r="B1090" s="30" t="s">
        <v>2932</v>
      </c>
      <c r="C1090" s="60" t="s">
        <v>2933</v>
      </c>
      <c r="D1090" s="30" t="s">
        <v>2113</v>
      </c>
      <c r="E1090" s="30" t="s">
        <v>2257</v>
      </c>
      <c r="F1090" s="64" t="s">
        <v>2934</v>
      </c>
      <c r="G1090" s="30" t="s">
        <v>17</v>
      </c>
      <c r="H1090" s="30" t="s">
        <v>18</v>
      </c>
      <c r="I1090" s="32" t="s">
        <v>1010</v>
      </c>
      <c r="J1090" s="30" t="s">
        <v>25</v>
      </c>
      <c r="K1090" s="30" t="s">
        <v>26</v>
      </c>
    </row>
    <row r="1091" s="2" customFormat="1" ht="15.75" spans="1:11">
      <c r="A1091" s="3">
        <v>1089</v>
      </c>
      <c r="B1091" s="30" t="s">
        <v>2935</v>
      </c>
      <c r="C1091" s="60" t="s">
        <v>2936</v>
      </c>
      <c r="D1091" s="30" t="s">
        <v>2113</v>
      </c>
      <c r="E1091" s="30" t="s">
        <v>2257</v>
      </c>
      <c r="F1091" s="64" t="s">
        <v>2937</v>
      </c>
      <c r="G1091" s="30" t="s">
        <v>17</v>
      </c>
      <c r="H1091" s="30" t="s">
        <v>18</v>
      </c>
      <c r="I1091" s="32" t="s">
        <v>1010</v>
      </c>
      <c r="J1091" s="30" t="s">
        <v>25</v>
      </c>
      <c r="K1091" s="30" t="s">
        <v>26</v>
      </c>
    </row>
    <row r="1092" s="2" customFormat="1" ht="15.75" spans="1:11">
      <c r="A1092" s="3">
        <v>1090</v>
      </c>
      <c r="B1092" s="30" t="s">
        <v>2938</v>
      </c>
      <c r="C1092" s="30" t="s">
        <v>2939</v>
      </c>
      <c r="D1092" s="30" t="s">
        <v>2113</v>
      </c>
      <c r="E1092" s="30" t="s">
        <v>2257</v>
      </c>
      <c r="F1092" s="64" t="s">
        <v>2940</v>
      </c>
      <c r="G1092" s="30" t="s">
        <v>17</v>
      </c>
      <c r="H1092" s="30" t="s">
        <v>18</v>
      </c>
      <c r="I1092" s="32" t="s">
        <v>1010</v>
      </c>
      <c r="J1092" s="30" t="s">
        <v>33</v>
      </c>
      <c r="K1092" s="30" t="s">
        <v>34</v>
      </c>
    </row>
    <row r="1093" s="2" customFormat="1" ht="15.75" spans="1:11">
      <c r="A1093" s="3">
        <v>1091</v>
      </c>
      <c r="B1093" s="30" t="s">
        <v>2941</v>
      </c>
      <c r="C1093" s="60" t="s">
        <v>2942</v>
      </c>
      <c r="D1093" s="30" t="s">
        <v>2113</v>
      </c>
      <c r="E1093" s="30" t="s">
        <v>2257</v>
      </c>
      <c r="F1093" s="64" t="s">
        <v>2943</v>
      </c>
      <c r="G1093" s="30" t="s">
        <v>17</v>
      </c>
      <c r="H1093" s="30" t="s">
        <v>18</v>
      </c>
      <c r="I1093" s="32" t="s">
        <v>1010</v>
      </c>
      <c r="J1093" s="30" t="s">
        <v>33</v>
      </c>
      <c r="K1093" s="30" t="s">
        <v>34</v>
      </c>
    </row>
    <row r="1094" s="2" customFormat="1" ht="15.75" spans="1:11">
      <c r="A1094" s="3">
        <v>1092</v>
      </c>
      <c r="B1094" s="30" t="s">
        <v>2944</v>
      </c>
      <c r="C1094" s="60" t="s">
        <v>2945</v>
      </c>
      <c r="D1094" s="30" t="s">
        <v>2113</v>
      </c>
      <c r="E1094" s="30" t="s">
        <v>2257</v>
      </c>
      <c r="F1094" s="64" t="s">
        <v>2946</v>
      </c>
      <c r="G1094" s="30" t="s">
        <v>17</v>
      </c>
      <c r="H1094" s="30" t="s">
        <v>18</v>
      </c>
      <c r="I1094" s="32" t="s">
        <v>1010</v>
      </c>
      <c r="J1094" s="30" t="s">
        <v>33</v>
      </c>
      <c r="K1094" s="30" t="s">
        <v>34</v>
      </c>
    </row>
    <row r="1095" s="2" customFormat="1" ht="15.75" spans="1:11">
      <c r="A1095" s="3">
        <v>1093</v>
      </c>
      <c r="B1095" s="30" t="s">
        <v>2947</v>
      </c>
      <c r="C1095" s="60" t="s">
        <v>2948</v>
      </c>
      <c r="D1095" s="30" t="s">
        <v>2113</v>
      </c>
      <c r="E1095" s="30" t="s">
        <v>2257</v>
      </c>
      <c r="F1095" s="64" t="s">
        <v>2949</v>
      </c>
      <c r="G1095" s="30" t="s">
        <v>17</v>
      </c>
      <c r="H1095" s="30" t="s">
        <v>18</v>
      </c>
      <c r="I1095" s="32" t="s">
        <v>1010</v>
      </c>
      <c r="J1095" s="30" t="s">
        <v>33</v>
      </c>
      <c r="K1095" s="30" t="s">
        <v>34</v>
      </c>
    </row>
    <row r="1096" s="2" customFormat="1" ht="15.75" spans="1:11">
      <c r="A1096" s="3">
        <v>1094</v>
      </c>
      <c r="B1096" s="30" t="s">
        <v>2950</v>
      </c>
      <c r="C1096" s="60" t="s">
        <v>2951</v>
      </c>
      <c r="D1096" s="30" t="s">
        <v>2113</v>
      </c>
      <c r="E1096" s="30" t="s">
        <v>2257</v>
      </c>
      <c r="F1096" s="64" t="s">
        <v>2952</v>
      </c>
      <c r="G1096" s="30" t="s">
        <v>17</v>
      </c>
      <c r="H1096" s="30" t="s">
        <v>18</v>
      </c>
      <c r="I1096" s="32" t="s">
        <v>1010</v>
      </c>
      <c r="J1096" s="30" t="s">
        <v>33</v>
      </c>
      <c r="K1096" s="30" t="s">
        <v>34</v>
      </c>
    </row>
    <row r="1097" s="2" customFormat="1" ht="15.75" spans="1:11">
      <c r="A1097" s="3">
        <v>1095</v>
      </c>
      <c r="B1097" s="30" t="s">
        <v>2953</v>
      </c>
      <c r="C1097" s="30" t="s">
        <v>2954</v>
      </c>
      <c r="D1097" s="30" t="s">
        <v>2113</v>
      </c>
      <c r="E1097" s="30" t="s">
        <v>2257</v>
      </c>
      <c r="F1097" s="63" t="s">
        <v>2955</v>
      </c>
      <c r="G1097" s="30" t="s">
        <v>17</v>
      </c>
      <c r="H1097" s="30" t="s">
        <v>18</v>
      </c>
      <c r="I1097" s="32" t="s">
        <v>1010</v>
      </c>
      <c r="J1097" s="30">
        <v>2400</v>
      </c>
      <c r="K1097" s="30" t="s">
        <v>21</v>
      </c>
    </row>
    <row r="1098" s="2" customFormat="1" ht="15.75" spans="1:11">
      <c r="A1098" s="3">
        <v>1096</v>
      </c>
      <c r="B1098" s="30" t="s">
        <v>2956</v>
      </c>
      <c r="C1098" s="60" t="s">
        <v>2957</v>
      </c>
      <c r="D1098" s="30" t="s">
        <v>2113</v>
      </c>
      <c r="E1098" s="30" t="s">
        <v>2257</v>
      </c>
      <c r="F1098" s="63" t="s">
        <v>2958</v>
      </c>
      <c r="G1098" s="30" t="s">
        <v>17</v>
      </c>
      <c r="H1098" s="30" t="s">
        <v>18</v>
      </c>
      <c r="I1098" s="32" t="s">
        <v>1010</v>
      </c>
      <c r="J1098" s="30">
        <v>2400</v>
      </c>
      <c r="K1098" s="30" t="s">
        <v>21</v>
      </c>
    </row>
    <row r="1099" s="2" customFormat="1" ht="15.75" spans="1:11">
      <c r="A1099" s="3">
        <v>1097</v>
      </c>
      <c r="B1099" s="30" t="s">
        <v>2959</v>
      </c>
      <c r="C1099" s="60" t="s">
        <v>2960</v>
      </c>
      <c r="D1099" s="30" t="s">
        <v>2113</v>
      </c>
      <c r="E1099" s="30" t="s">
        <v>2257</v>
      </c>
      <c r="F1099" s="63" t="s">
        <v>2961</v>
      </c>
      <c r="G1099" s="30" t="s">
        <v>17</v>
      </c>
      <c r="H1099" s="30" t="s">
        <v>18</v>
      </c>
      <c r="I1099" s="32" t="s">
        <v>1010</v>
      </c>
      <c r="J1099" s="30">
        <v>2400</v>
      </c>
      <c r="K1099" s="30" t="s">
        <v>21</v>
      </c>
    </row>
    <row r="1100" s="2" customFormat="1" ht="15.75" spans="1:11">
      <c r="A1100" s="3">
        <v>1098</v>
      </c>
      <c r="B1100" s="30" t="s">
        <v>2962</v>
      </c>
      <c r="C1100" s="30" t="s">
        <v>2963</v>
      </c>
      <c r="D1100" s="30" t="s">
        <v>2113</v>
      </c>
      <c r="E1100" s="30" t="s">
        <v>2257</v>
      </c>
      <c r="F1100" s="37" t="s">
        <v>2964</v>
      </c>
      <c r="G1100" s="30" t="s">
        <v>17</v>
      </c>
      <c r="H1100" s="30" t="s">
        <v>18</v>
      </c>
      <c r="I1100" s="32" t="s">
        <v>1010</v>
      </c>
      <c r="J1100" s="30">
        <v>2400</v>
      </c>
      <c r="K1100" s="30" t="s">
        <v>21</v>
      </c>
    </row>
    <row r="1101" s="2" customFormat="1" ht="15.75" spans="1:11">
      <c r="A1101" s="3">
        <v>1099</v>
      </c>
      <c r="B1101" s="30" t="s">
        <v>2965</v>
      </c>
      <c r="C1101" s="30" t="s">
        <v>2966</v>
      </c>
      <c r="D1101" s="30" t="s">
        <v>2113</v>
      </c>
      <c r="E1101" s="30" t="s">
        <v>2257</v>
      </c>
      <c r="F1101" s="37" t="s">
        <v>2967</v>
      </c>
      <c r="G1101" s="30" t="s">
        <v>17</v>
      </c>
      <c r="H1101" s="30" t="s">
        <v>18</v>
      </c>
      <c r="I1101" s="32" t="s">
        <v>1010</v>
      </c>
      <c r="J1101" s="30">
        <v>2400</v>
      </c>
      <c r="K1101" s="30" t="s">
        <v>21</v>
      </c>
    </row>
    <row r="1102" s="2" customFormat="1" ht="15.75" spans="1:11">
      <c r="A1102" s="3">
        <v>1100</v>
      </c>
      <c r="B1102" s="30" t="s">
        <v>2968</v>
      </c>
      <c r="C1102" s="30" t="s">
        <v>2969</v>
      </c>
      <c r="D1102" s="30" t="s">
        <v>2113</v>
      </c>
      <c r="E1102" s="30" t="s">
        <v>2257</v>
      </c>
      <c r="F1102" s="41" t="s">
        <v>2970</v>
      </c>
      <c r="G1102" s="30" t="s">
        <v>63</v>
      </c>
      <c r="H1102" s="30" t="s">
        <v>18</v>
      </c>
      <c r="I1102" s="32" t="s">
        <v>1010</v>
      </c>
      <c r="J1102" s="30" t="s">
        <v>25</v>
      </c>
      <c r="K1102" s="30" t="s">
        <v>26</v>
      </c>
    </row>
    <row r="1103" s="2" customFormat="1" ht="15.75" spans="1:11">
      <c r="A1103" s="3">
        <v>1101</v>
      </c>
      <c r="B1103" s="30" t="s">
        <v>2971</v>
      </c>
      <c r="C1103" s="30" t="s">
        <v>2972</v>
      </c>
      <c r="D1103" s="30" t="s">
        <v>2113</v>
      </c>
      <c r="E1103" s="30" t="s">
        <v>2257</v>
      </c>
      <c r="F1103" s="37" t="s">
        <v>2973</v>
      </c>
      <c r="G1103" s="30" t="s">
        <v>17</v>
      </c>
      <c r="H1103" s="30" t="s">
        <v>18</v>
      </c>
      <c r="I1103" s="32" t="s">
        <v>1010</v>
      </c>
      <c r="J1103" s="30" t="s">
        <v>25</v>
      </c>
      <c r="K1103" s="30" t="s">
        <v>26</v>
      </c>
    </row>
    <row r="1104" s="2" customFormat="1" ht="15.75" spans="1:11">
      <c r="A1104" s="3">
        <v>1102</v>
      </c>
      <c r="B1104" s="30" t="s">
        <v>2974</v>
      </c>
      <c r="C1104" s="30" t="s">
        <v>2975</v>
      </c>
      <c r="D1104" s="30" t="s">
        <v>2113</v>
      </c>
      <c r="E1104" s="30" t="s">
        <v>2257</v>
      </c>
      <c r="F1104" s="37" t="s">
        <v>2976</v>
      </c>
      <c r="G1104" s="30" t="s">
        <v>17</v>
      </c>
      <c r="H1104" s="30" t="s">
        <v>18</v>
      </c>
      <c r="I1104" s="32" t="s">
        <v>1010</v>
      </c>
      <c r="J1104" s="30" t="s">
        <v>25</v>
      </c>
      <c r="K1104" s="30" t="s">
        <v>26</v>
      </c>
    </row>
    <row r="1105" s="2" customFormat="1" ht="15.75" spans="1:11">
      <c r="A1105" s="3">
        <v>1103</v>
      </c>
      <c r="B1105" s="30" t="s">
        <v>2977</v>
      </c>
      <c r="C1105" s="30" t="s">
        <v>2978</v>
      </c>
      <c r="D1105" s="30" t="s">
        <v>2113</v>
      </c>
      <c r="E1105" s="30" t="s">
        <v>2257</v>
      </c>
      <c r="F1105" s="37" t="s">
        <v>2979</v>
      </c>
      <c r="G1105" s="30" t="s">
        <v>17</v>
      </c>
      <c r="H1105" s="30" t="s">
        <v>18</v>
      </c>
      <c r="I1105" s="32" t="s">
        <v>1010</v>
      </c>
      <c r="J1105" s="30" t="s">
        <v>25</v>
      </c>
      <c r="K1105" s="30" t="s">
        <v>26</v>
      </c>
    </row>
    <row r="1106" s="2" customFormat="1" ht="15.75" spans="1:11">
      <c r="A1106" s="3">
        <v>1104</v>
      </c>
      <c r="B1106" s="30" t="s">
        <v>2980</v>
      </c>
      <c r="C1106" s="30" t="s">
        <v>2981</v>
      </c>
      <c r="D1106" s="30" t="s">
        <v>2113</v>
      </c>
      <c r="E1106" s="30" t="s">
        <v>2257</v>
      </c>
      <c r="F1106" s="37" t="s">
        <v>2982</v>
      </c>
      <c r="G1106" s="30" t="s">
        <v>63</v>
      </c>
      <c r="H1106" s="30" t="s">
        <v>18</v>
      </c>
      <c r="I1106" s="32" t="s">
        <v>1010</v>
      </c>
      <c r="J1106" s="30" t="s">
        <v>25</v>
      </c>
      <c r="K1106" s="30" t="s">
        <v>26</v>
      </c>
    </row>
    <row r="1107" s="2" customFormat="1" ht="15.75" spans="1:11">
      <c r="A1107" s="3">
        <v>1105</v>
      </c>
      <c r="B1107" s="30" t="s">
        <v>2983</v>
      </c>
      <c r="C1107" s="30" t="s">
        <v>2984</v>
      </c>
      <c r="D1107" s="30" t="s">
        <v>2113</v>
      </c>
      <c r="E1107" s="30" t="s">
        <v>2257</v>
      </c>
      <c r="F1107" s="37" t="s">
        <v>2985</v>
      </c>
      <c r="G1107" s="30" t="s">
        <v>17</v>
      </c>
      <c r="H1107" s="30" t="s">
        <v>167</v>
      </c>
      <c r="I1107" s="32" t="s">
        <v>1010</v>
      </c>
      <c r="J1107" s="30" t="s">
        <v>33</v>
      </c>
      <c r="K1107" s="30" t="s">
        <v>34</v>
      </c>
    </row>
    <row r="1108" s="2" customFormat="1" ht="15.75" spans="1:11">
      <c r="A1108" s="3">
        <v>1106</v>
      </c>
      <c r="B1108" s="30" t="s">
        <v>2986</v>
      </c>
      <c r="C1108" s="30" t="s">
        <v>2987</v>
      </c>
      <c r="D1108" s="30" t="s">
        <v>2113</v>
      </c>
      <c r="E1108" s="30" t="s">
        <v>2257</v>
      </c>
      <c r="F1108" s="37" t="s">
        <v>2988</v>
      </c>
      <c r="G1108" s="30" t="s">
        <v>17</v>
      </c>
      <c r="H1108" s="30" t="s">
        <v>18</v>
      </c>
      <c r="I1108" s="32" t="s">
        <v>1010</v>
      </c>
      <c r="J1108" s="30" t="s">
        <v>33</v>
      </c>
      <c r="K1108" s="30" t="s">
        <v>34</v>
      </c>
    </row>
    <row r="1109" s="2" customFormat="1" ht="15.75" spans="1:11">
      <c r="A1109" s="3">
        <v>1107</v>
      </c>
      <c r="B1109" s="30" t="s">
        <v>2989</v>
      </c>
      <c r="C1109" s="30" t="s">
        <v>2990</v>
      </c>
      <c r="D1109" s="30" t="s">
        <v>2113</v>
      </c>
      <c r="E1109" s="30" t="s">
        <v>2257</v>
      </c>
      <c r="F1109" s="37" t="s">
        <v>2991</v>
      </c>
      <c r="G1109" s="30" t="s">
        <v>17</v>
      </c>
      <c r="H1109" s="30" t="s">
        <v>18</v>
      </c>
      <c r="I1109" s="32" t="s">
        <v>1010</v>
      </c>
      <c r="J1109" s="30" t="s">
        <v>33</v>
      </c>
      <c r="K1109" s="30" t="s">
        <v>34</v>
      </c>
    </row>
    <row r="1110" s="2" customFormat="1" ht="15.75" spans="1:11">
      <c r="A1110" s="3">
        <v>1108</v>
      </c>
      <c r="B1110" s="30" t="s">
        <v>2992</v>
      </c>
      <c r="C1110" s="30" t="s">
        <v>2993</v>
      </c>
      <c r="D1110" s="30" t="s">
        <v>2113</v>
      </c>
      <c r="E1110" s="30" t="s">
        <v>2257</v>
      </c>
      <c r="F1110" s="37" t="s">
        <v>2994</v>
      </c>
      <c r="G1110" s="30" t="s">
        <v>17</v>
      </c>
      <c r="H1110" s="30" t="s">
        <v>18</v>
      </c>
      <c r="I1110" s="32" t="s">
        <v>1010</v>
      </c>
      <c r="J1110" s="30" t="s">
        <v>33</v>
      </c>
      <c r="K1110" s="30" t="s">
        <v>34</v>
      </c>
    </row>
    <row r="1111" s="2" customFormat="1" ht="15.75" spans="1:11">
      <c r="A1111" s="3">
        <v>1109</v>
      </c>
      <c r="B1111" s="30" t="s">
        <v>2995</v>
      </c>
      <c r="C1111" s="30" t="s">
        <v>2996</v>
      </c>
      <c r="D1111" s="30" t="s">
        <v>2113</v>
      </c>
      <c r="E1111" s="30" t="s">
        <v>2257</v>
      </c>
      <c r="F1111" s="37" t="s">
        <v>2997</v>
      </c>
      <c r="G1111" s="30" t="s">
        <v>17</v>
      </c>
      <c r="H1111" s="30" t="s">
        <v>18</v>
      </c>
      <c r="I1111" s="32" t="s">
        <v>1010</v>
      </c>
      <c r="J1111" s="30" t="s">
        <v>33</v>
      </c>
      <c r="K1111" s="30" t="s">
        <v>34</v>
      </c>
    </row>
    <row r="1112" s="2" customFormat="1" ht="15.75" spans="1:11">
      <c r="A1112" s="3">
        <v>1110</v>
      </c>
      <c r="B1112" s="47" t="s">
        <v>2998</v>
      </c>
      <c r="C1112" s="68" t="s">
        <v>2999</v>
      </c>
      <c r="D1112" s="31" t="s">
        <v>3000</v>
      </c>
      <c r="E1112" s="38" t="s">
        <v>3001</v>
      </c>
      <c r="F1112" s="69" t="s">
        <v>3002</v>
      </c>
      <c r="G1112" s="31" t="s">
        <v>17</v>
      </c>
      <c r="H1112" s="3" t="s">
        <v>18</v>
      </c>
      <c r="I1112" s="49">
        <v>45918</v>
      </c>
      <c r="J1112" s="50">
        <v>2400</v>
      </c>
      <c r="K1112" s="30" t="s">
        <v>21</v>
      </c>
    </row>
    <row r="1113" s="2" customFormat="1" ht="15.75" spans="1:11">
      <c r="A1113" s="3">
        <v>1111</v>
      </c>
      <c r="B1113" s="47" t="s">
        <v>3003</v>
      </c>
      <c r="C1113" s="68" t="s">
        <v>3004</v>
      </c>
      <c r="D1113" s="31" t="s">
        <v>3000</v>
      </c>
      <c r="E1113" s="38" t="s">
        <v>3001</v>
      </c>
      <c r="F1113" s="69" t="s">
        <v>3005</v>
      </c>
      <c r="G1113" s="31" t="s">
        <v>63</v>
      </c>
      <c r="H1113" s="3" t="s">
        <v>18</v>
      </c>
      <c r="I1113" s="49">
        <v>45919</v>
      </c>
      <c r="J1113" s="50">
        <v>2400</v>
      </c>
      <c r="K1113" s="30" t="s">
        <v>21</v>
      </c>
    </row>
    <row r="1114" s="2" customFormat="1" ht="15.75" spans="1:11">
      <c r="A1114" s="3">
        <v>1112</v>
      </c>
      <c r="B1114" s="47" t="s">
        <v>3006</v>
      </c>
      <c r="C1114" s="68" t="s">
        <v>3007</v>
      </c>
      <c r="D1114" s="31" t="s">
        <v>3000</v>
      </c>
      <c r="E1114" s="38" t="s">
        <v>3001</v>
      </c>
      <c r="F1114" s="69" t="s">
        <v>3008</v>
      </c>
      <c r="G1114" s="31" t="s">
        <v>17</v>
      </c>
      <c r="H1114" s="3" t="s">
        <v>18</v>
      </c>
      <c r="I1114" s="49">
        <v>45920</v>
      </c>
      <c r="J1114" s="50">
        <v>2400</v>
      </c>
      <c r="K1114" s="30" t="s">
        <v>21</v>
      </c>
    </row>
    <row r="1115" s="2" customFormat="1" ht="15.75" spans="1:11">
      <c r="A1115" s="3">
        <v>1113</v>
      </c>
      <c r="B1115" s="47" t="s">
        <v>3009</v>
      </c>
      <c r="C1115" s="68" t="s">
        <v>3010</v>
      </c>
      <c r="D1115" s="31" t="s">
        <v>3000</v>
      </c>
      <c r="E1115" s="38" t="s">
        <v>3001</v>
      </c>
      <c r="F1115" s="69" t="s">
        <v>3011</v>
      </c>
      <c r="G1115" s="31" t="s">
        <v>63</v>
      </c>
      <c r="H1115" s="3" t="s">
        <v>18</v>
      </c>
      <c r="I1115" s="49">
        <v>45921</v>
      </c>
      <c r="J1115" s="50">
        <v>2400</v>
      </c>
      <c r="K1115" s="30" t="s">
        <v>21</v>
      </c>
    </row>
    <row r="1116" s="2" customFormat="1" ht="15.75" spans="1:11">
      <c r="A1116" s="3">
        <v>1114</v>
      </c>
      <c r="B1116" s="47" t="s">
        <v>3012</v>
      </c>
      <c r="C1116" s="68" t="s">
        <v>3013</v>
      </c>
      <c r="D1116" s="31" t="s">
        <v>3000</v>
      </c>
      <c r="E1116" s="38" t="s">
        <v>3001</v>
      </c>
      <c r="F1116" s="69" t="s">
        <v>3014</v>
      </c>
      <c r="G1116" s="31" t="s">
        <v>63</v>
      </c>
      <c r="H1116" s="3" t="s">
        <v>18</v>
      </c>
      <c r="I1116" s="49">
        <v>45922</v>
      </c>
      <c r="J1116" s="50">
        <v>2400</v>
      </c>
      <c r="K1116" s="30" t="s">
        <v>21</v>
      </c>
    </row>
    <row r="1117" s="2" customFormat="1" ht="15.75" spans="1:11">
      <c r="A1117" s="3">
        <v>1115</v>
      </c>
      <c r="B1117" s="47" t="s">
        <v>3015</v>
      </c>
      <c r="C1117" s="68" t="s">
        <v>3016</v>
      </c>
      <c r="D1117" s="31" t="s">
        <v>3000</v>
      </c>
      <c r="E1117" s="38" t="s">
        <v>3001</v>
      </c>
      <c r="F1117" s="69" t="s">
        <v>3017</v>
      </c>
      <c r="G1117" s="31" t="s">
        <v>63</v>
      </c>
      <c r="H1117" s="3" t="s">
        <v>18</v>
      </c>
      <c r="I1117" s="49">
        <v>45923</v>
      </c>
      <c r="J1117" s="50">
        <v>2400</v>
      </c>
      <c r="K1117" s="30" t="s">
        <v>21</v>
      </c>
    </row>
    <row r="1118" s="2" customFormat="1" ht="15.75" spans="1:11">
      <c r="A1118" s="3">
        <v>1116</v>
      </c>
      <c r="B1118" s="47" t="s">
        <v>3018</v>
      </c>
      <c r="C1118" s="68" t="s">
        <v>3019</v>
      </c>
      <c r="D1118" s="31" t="s">
        <v>3000</v>
      </c>
      <c r="E1118" s="38" t="s">
        <v>3001</v>
      </c>
      <c r="F1118" s="69" t="s">
        <v>3020</v>
      </c>
      <c r="G1118" s="31" t="s">
        <v>63</v>
      </c>
      <c r="H1118" s="3" t="s">
        <v>18</v>
      </c>
      <c r="I1118" s="49">
        <v>45924</v>
      </c>
      <c r="J1118" s="50">
        <v>1850</v>
      </c>
      <c r="K1118" s="30" t="s">
        <v>26</v>
      </c>
    </row>
    <row r="1119" s="2" customFormat="1" ht="15.75" spans="1:11">
      <c r="A1119" s="3">
        <v>1117</v>
      </c>
      <c r="B1119" s="47" t="s">
        <v>3021</v>
      </c>
      <c r="C1119" s="68" t="s">
        <v>3022</v>
      </c>
      <c r="D1119" s="31" t="s">
        <v>3000</v>
      </c>
      <c r="E1119" s="38" t="s">
        <v>3001</v>
      </c>
      <c r="F1119" s="69" t="s">
        <v>3023</v>
      </c>
      <c r="G1119" s="31" t="s">
        <v>17</v>
      </c>
      <c r="H1119" s="3" t="s">
        <v>18</v>
      </c>
      <c r="I1119" s="49">
        <v>45925</v>
      </c>
      <c r="J1119" s="50">
        <v>1850</v>
      </c>
      <c r="K1119" s="30" t="s">
        <v>26</v>
      </c>
    </row>
    <row r="1120" s="2" customFormat="1" ht="15.75" spans="1:11">
      <c r="A1120" s="3">
        <v>1118</v>
      </c>
      <c r="B1120" s="47" t="s">
        <v>3024</v>
      </c>
      <c r="C1120" s="68" t="s">
        <v>3025</v>
      </c>
      <c r="D1120" s="31" t="s">
        <v>3000</v>
      </c>
      <c r="E1120" s="38" t="s">
        <v>3001</v>
      </c>
      <c r="F1120" s="69" t="s">
        <v>3026</v>
      </c>
      <c r="G1120" s="31" t="s">
        <v>63</v>
      </c>
      <c r="H1120" s="3" t="s">
        <v>18</v>
      </c>
      <c r="I1120" s="49">
        <v>45926</v>
      </c>
      <c r="J1120" s="50">
        <v>1850</v>
      </c>
      <c r="K1120" s="30" t="s">
        <v>26</v>
      </c>
    </row>
    <row r="1121" s="2" customFormat="1" ht="15.75" spans="1:11">
      <c r="A1121" s="3">
        <v>1119</v>
      </c>
      <c r="B1121" s="47" t="s">
        <v>3027</v>
      </c>
      <c r="C1121" s="68" t="s">
        <v>3028</v>
      </c>
      <c r="D1121" s="31" t="s">
        <v>3000</v>
      </c>
      <c r="E1121" s="38" t="s">
        <v>3001</v>
      </c>
      <c r="F1121" s="69" t="s">
        <v>3029</v>
      </c>
      <c r="G1121" s="31" t="s">
        <v>17</v>
      </c>
      <c r="H1121" s="3" t="s">
        <v>18</v>
      </c>
      <c r="I1121" s="49">
        <v>45927</v>
      </c>
      <c r="J1121" s="50">
        <v>1850</v>
      </c>
      <c r="K1121" s="30" t="s">
        <v>26</v>
      </c>
    </row>
    <row r="1122" s="2" customFormat="1" ht="15.75" spans="1:11">
      <c r="A1122" s="3">
        <v>1120</v>
      </c>
      <c r="B1122" s="47" t="s">
        <v>3030</v>
      </c>
      <c r="C1122" s="68" t="s">
        <v>3031</v>
      </c>
      <c r="D1122" s="31" t="s">
        <v>3000</v>
      </c>
      <c r="E1122" s="38" t="s">
        <v>3001</v>
      </c>
      <c r="F1122" s="69" t="s">
        <v>3032</v>
      </c>
      <c r="G1122" s="31" t="s">
        <v>63</v>
      </c>
      <c r="H1122" s="3" t="s">
        <v>18</v>
      </c>
      <c r="I1122" s="49">
        <v>45928</v>
      </c>
      <c r="J1122" s="50">
        <v>1850</v>
      </c>
      <c r="K1122" s="30" t="s">
        <v>26</v>
      </c>
    </row>
    <row r="1123" s="2" customFormat="1" ht="15.75" spans="1:11">
      <c r="A1123" s="3">
        <v>1121</v>
      </c>
      <c r="B1123" s="47" t="s">
        <v>3033</v>
      </c>
      <c r="C1123" s="68" t="s">
        <v>3034</v>
      </c>
      <c r="D1123" s="31" t="s">
        <v>3000</v>
      </c>
      <c r="E1123" s="38" t="s">
        <v>3001</v>
      </c>
      <c r="F1123" s="69" t="s">
        <v>3035</v>
      </c>
      <c r="G1123" s="31" t="s">
        <v>17</v>
      </c>
      <c r="H1123" s="3" t="s">
        <v>167</v>
      </c>
      <c r="I1123" s="49">
        <v>45929</v>
      </c>
      <c r="J1123" s="50">
        <v>1850</v>
      </c>
      <c r="K1123" s="30" t="s">
        <v>26</v>
      </c>
    </row>
    <row r="1124" s="2" customFormat="1" ht="15.75" spans="1:11">
      <c r="A1124" s="3">
        <v>1122</v>
      </c>
      <c r="B1124" s="47" t="s">
        <v>3036</v>
      </c>
      <c r="C1124" s="13" t="s">
        <v>3037</v>
      </c>
      <c r="D1124" s="31" t="s">
        <v>3000</v>
      </c>
      <c r="E1124" s="38" t="s">
        <v>3001</v>
      </c>
      <c r="F1124" s="69" t="s">
        <v>3038</v>
      </c>
      <c r="G1124" s="31" t="s">
        <v>17</v>
      </c>
      <c r="H1124" s="3" t="s">
        <v>18</v>
      </c>
      <c r="I1124" s="49">
        <v>45930</v>
      </c>
      <c r="J1124" s="50">
        <v>1850</v>
      </c>
      <c r="K1124" s="30" t="s">
        <v>26</v>
      </c>
    </row>
    <row r="1125" s="2" customFormat="1" ht="15.75" spans="1:11">
      <c r="A1125" s="3">
        <v>1123</v>
      </c>
      <c r="B1125" s="47" t="s">
        <v>3039</v>
      </c>
      <c r="C1125" s="68" t="s">
        <v>3040</v>
      </c>
      <c r="D1125" s="31" t="s">
        <v>3000</v>
      </c>
      <c r="E1125" s="38" t="s">
        <v>3001</v>
      </c>
      <c r="F1125" s="69" t="s">
        <v>3041</v>
      </c>
      <c r="G1125" s="31" t="s">
        <v>17</v>
      </c>
      <c r="H1125" s="3" t="s">
        <v>18</v>
      </c>
      <c r="I1125" s="49">
        <v>45901</v>
      </c>
      <c r="J1125" s="50">
        <v>1300</v>
      </c>
      <c r="K1125" s="30" t="s">
        <v>34</v>
      </c>
    </row>
    <row r="1126" s="2" customFormat="1" ht="15.75" spans="1:11">
      <c r="A1126" s="3">
        <v>1124</v>
      </c>
      <c r="B1126" s="47" t="s">
        <v>3042</v>
      </c>
      <c r="C1126" s="13" t="s">
        <v>3043</v>
      </c>
      <c r="D1126" s="31" t="s">
        <v>3000</v>
      </c>
      <c r="E1126" s="38" t="s">
        <v>3001</v>
      </c>
      <c r="F1126" s="69" t="s">
        <v>3044</v>
      </c>
      <c r="G1126" s="31" t="s">
        <v>17</v>
      </c>
      <c r="H1126" s="3" t="s">
        <v>18</v>
      </c>
      <c r="I1126" s="49">
        <v>45902</v>
      </c>
      <c r="J1126" s="50">
        <v>1300</v>
      </c>
      <c r="K1126" s="30" t="s">
        <v>34</v>
      </c>
    </row>
    <row r="1127" s="2" customFormat="1" ht="15.75" spans="1:11">
      <c r="A1127" s="3">
        <v>1125</v>
      </c>
      <c r="B1127" s="47" t="s">
        <v>3045</v>
      </c>
      <c r="C1127" s="68" t="s">
        <v>3046</v>
      </c>
      <c r="D1127" s="31" t="s">
        <v>3000</v>
      </c>
      <c r="E1127" s="38" t="s">
        <v>3001</v>
      </c>
      <c r="F1127" s="69" t="s">
        <v>3047</v>
      </c>
      <c r="G1127" s="31" t="s">
        <v>63</v>
      </c>
      <c r="H1127" s="3" t="s">
        <v>18</v>
      </c>
      <c r="I1127" s="49">
        <v>45901</v>
      </c>
      <c r="J1127" s="50">
        <v>1300</v>
      </c>
      <c r="K1127" s="30" t="s">
        <v>34</v>
      </c>
    </row>
    <row r="1128" s="2" customFormat="1" ht="15.75" spans="1:11">
      <c r="A1128" s="3">
        <v>1126</v>
      </c>
      <c r="B1128" s="47" t="s">
        <v>3048</v>
      </c>
      <c r="C1128" s="68" t="s">
        <v>3049</v>
      </c>
      <c r="D1128" s="31" t="s">
        <v>3000</v>
      </c>
      <c r="E1128" s="38" t="s">
        <v>3001</v>
      </c>
      <c r="F1128" s="69" t="s">
        <v>3050</v>
      </c>
      <c r="G1128" s="31" t="s">
        <v>63</v>
      </c>
      <c r="H1128" s="3" t="s">
        <v>18</v>
      </c>
      <c r="I1128" s="49">
        <v>45902</v>
      </c>
      <c r="J1128" s="50">
        <v>1300</v>
      </c>
      <c r="K1128" s="30" t="s">
        <v>34</v>
      </c>
    </row>
    <row r="1129" s="2" customFormat="1" ht="15.75" spans="1:11">
      <c r="A1129" s="3">
        <v>1127</v>
      </c>
      <c r="B1129" s="47" t="s">
        <v>3051</v>
      </c>
      <c r="C1129" s="68" t="s">
        <v>3052</v>
      </c>
      <c r="D1129" s="31" t="s">
        <v>3000</v>
      </c>
      <c r="E1129" s="38" t="s">
        <v>3001</v>
      </c>
      <c r="F1129" s="69" t="s">
        <v>3053</v>
      </c>
      <c r="G1129" s="31" t="s">
        <v>63</v>
      </c>
      <c r="H1129" s="3" t="s">
        <v>18</v>
      </c>
      <c r="I1129" s="49">
        <v>45901</v>
      </c>
      <c r="J1129" s="50">
        <v>1300</v>
      </c>
      <c r="K1129" s="30" t="s">
        <v>34</v>
      </c>
    </row>
    <row r="1130" s="2" customFormat="1" ht="15.75" spans="1:11">
      <c r="A1130" s="3">
        <v>1128</v>
      </c>
      <c r="B1130" s="47" t="s">
        <v>3054</v>
      </c>
      <c r="C1130" s="68" t="s">
        <v>3055</v>
      </c>
      <c r="D1130" s="31" t="s">
        <v>3000</v>
      </c>
      <c r="E1130" s="38" t="s">
        <v>3001</v>
      </c>
      <c r="F1130" s="69" t="s">
        <v>3056</v>
      </c>
      <c r="G1130" s="31" t="s">
        <v>17</v>
      </c>
      <c r="H1130" s="3" t="s">
        <v>18</v>
      </c>
      <c r="I1130" s="49">
        <v>45902</v>
      </c>
      <c r="J1130" s="50">
        <v>1300</v>
      </c>
      <c r="K1130" s="30" t="s">
        <v>34</v>
      </c>
    </row>
    <row r="1131" s="2" customFormat="1" ht="15.75" spans="1:11">
      <c r="A1131" s="3">
        <v>1129</v>
      </c>
      <c r="B1131" s="47" t="s">
        <v>3057</v>
      </c>
      <c r="C1131" s="13" t="s">
        <v>3058</v>
      </c>
      <c r="D1131" s="31" t="s">
        <v>3000</v>
      </c>
      <c r="E1131" s="38" t="s">
        <v>3059</v>
      </c>
      <c r="F1131" s="69" t="s">
        <v>3060</v>
      </c>
      <c r="G1131" s="31" t="s">
        <v>63</v>
      </c>
      <c r="H1131" s="3" t="s">
        <v>18</v>
      </c>
      <c r="I1131" s="49">
        <v>45901</v>
      </c>
      <c r="J1131" s="50" t="s">
        <v>20</v>
      </c>
      <c r="K1131" s="30" t="s">
        <v>21</v>
      </c>
    </row>
    <row r="1132" s="2" customFormat="1" ht="15.75" spans="1:11">
      <c r="A1132" s="3">
        <v>1130</v>
      </c>
      <c r="B1132" s="47" t="s">
        <v>3061</v>
      </c>
      <c r="C1132" s="13" t="s">
        <v>3062</v>
      </c>
      <c r="D1132" s="31" t="s">
        <v>3000</v>
      </c>
      <c r="E1132" s="38" t="s">
        <v>3059</v>
      </c>
      <c r="F1132" s="69" t="s">
        <v>3063</v>
      </c>
      <c r="G1132" s="31" t="s">
        <v>17</v>
      </c>
      <c r="H1132" s="3" t="s">
        <v>18</v>
      </c>
      <c r="I1132" s="49">
        <v>45901</v>
      </c>
      <c r="J1132" s="50" t="s">
        <v>20</v>
      </c>
      <c r="K1132" s="30" t="s">
        <v>21</v>
      </c>
    </row>
    <row r="1133" s="2" customFormat="1" ht="15.75" spans="1:11">
      <c r="A1133" s="3">
        <v>1131</v>
      </c>
      <c r="B1133" s="47" t="s">
        <v>3064</v>
      </c>
      <c r="C1133" s="13" t="s">
        <v>3065</v>
      </c>
      <c r="D1133" s="31" t="s">
        <v>3000</v>
      </c>
      <c r="E1133" s="38" t="s">
        <v>3059</v>
      </c>
      <c r="F1133" s="69" t="s">
        <v>3066</v>
      </c>
      <c r="G1133" s="31" t="s">
        <v>17</v>
      </c>
      <c r="H1133" s="3" t="s">
        <v>18</v>
      </c>
      <c r="I1133" s="49">
        <v>45901</v>
      </c>
      <c r="J1133" s="50" t="s">
        <v>25</v>
      </c>
      <c r="K1133" s="30" t="s">
        <v>26</v>
      </c>
    </row>
    <row r="1134" s="2" customFormat="1" ht="15.75" spans="1:11">
      <c r="A1134" s="3">
        <v>1132</v>
      </c>
      <c r="B1134" s="47" t="s">
        <v>3067</v>
      </c>
      <c r="C1134" s="13" t="s">
        <v>3068</v>
      </c>
      <c r="D1134" s="31" t="s">
        <v>3000</v>
      </c>
      <c r="E1134" s="38" t="s">
        <v>3059</v>
      </c>
      <c r="F1134" s="69" t="s">
        <v>3069</v>
      </c>
      <c r="G1134" s="31" t="s">
        <v>17</v>
      </c>
      <c r="H1134" s="3" t="s">
        <v>18</v>
      </c>
      <c r="I1134" s="49">
        <v>45901</v>
      </c>
      <c r="J1134" s="50" t="s">
        <v>25</v>
      </c>
      <c r="K1134" s="30" t="s">
        <v>26</v>
      </c>
    </row>
    <row r="1135" s="2" customFormat="1" ht="15.75" spans="1:11">
      <c r="A1135" s="3">
        <v>1133</v>
      </c>
      <c r="B1135" s="47" t="s">
        <v>3070</v>
      </c>
      <c r="C1135" s="13" t="s">
        <v>3071</v>
      </c>
      <c r="D1135" s="31" t="s">
        <v>3000</v>
      </c>
      <c r="E1135" s="38" t="s">
        <v>3059</v>
      </c>
      <c r="F1135" s="69" t="s">
        <v>3072</v>
      </c>
      <c r="G1135" s="31" t="s">
        <v>17</v>
      </c>
      <c r="H1135" s="3" t="s">
        <v>18</v>
      </c>
      <c r="I1135" s="49">
        <v>45901</v>
      </c>
      <c r="J1135" s="50" t="s">
        <v>25</v>
      </c>
      <c r="K1135" s="30" t="s">
        <v>26</v>
      </c>
    </row>
    <row r="1136" s="2" customFormat="1" ht="15.75" spans="1:11">
      <c r="A1136" s="3">
        <v>1134</v>
      </c>
      <c r="B1136" s="47" t="s">
        <v>3073</v>
      </c>
      <c r="C1136" s="13" t="s">
        <v>3074</v>
      </c>
      <c r="D1136" s="31" t="s">
        <v>3000</v>
      </c>
      <c r="E1136" s="38" t="s">
        <v>3059</v>
      </c>
      <c r="F1136" s="69" t="s">
        <v>3075</v>
      </c>
      <c r="G1136" s="31" t="s">
        <v>63</v>
      </c>
      <c r="H1136" s="3" t="s">
        <v>18</v>
      </c>
      <c r="I1136" s="49">
        <v>45901</v>
      </c>
      <c r="J1136" s="50" t="s">
        <v>33</v>
      </c>
      <c r="K1136" s="30" t="s">
        <v>34</v>
      </c>
    </row>
    <row r="1137" s="2" customFormat="1" ht="15.75" spans="1:11">
      <c r="A1137" s="3">
        <v>1135</v>
      </c>
      <c r="B1137" s="47" t="s">
        <v>3076</v>
      </c>
      <c r="C1137" s="13" t="s">
        <v>3077</v>
      </c>
      <c r="D1137" s="31" t="s">
        <v>3000</v>
      </c>
      <c r="E1137" s="38" t="s">
        <v>3059</v>
      </c>
      <c r="F1137" s="69" t="s">
        <v>3078</v>
      </c>
      <c r="G1137" s="31" t="s">
        <v>17</v>
      </c>
      <c r="H1137" s="3" t="s">
        <v>18</v>
      </c>
      <c r="I1137" s="49">
        <v>45901</v>
      </c>
      <c r="J1137" s="50" t="s">
        <v>33</v>
      </c>
      <c r="K1137" s="30" t="s">
        <v>34</v>
      </c>
    </row>
    <row r="1138" s="2" customFormat="1" ht="15.75" spans="1:11">
      <c r="A1138" s="3">
        <v>1136</v>
      </c>
      <c r="B1138" s="47" t="s">
        <v>3079</v>
      </c>
      <c r="C1138" s="13" t="s">
        <v>3080</v>
      </c>
      <c r="D1138" s="31" t="s">
        <v>3000</v>
      </c>
      <c r="E1138" s="38" t="s">
        <v>3081</v>
      </c>
      <c r="F1138" s="69" t="s">
        <v>3082</v>
      </c>
      <c r="G1138" s="31" t="s">
        <v>17</v>
      </c>
      <c r="H1138" s="3" t="s">
        <v>18</v>
      </c>
      <c r="I1138" s="49">
        <v>45901</v>
      </c>
      <c r="J1138" s="50">
        <v>2400</v>
      </c>
      <c r="K1138" s="30" t="s">
        <v>21</v>
      </c>
    </row>
    <row r="1139" s="2" customFormat="1" ht="15.75" spans="1:11">
      <c r="A1139" s="3">
        <v>1137</v>
      </c>
      <c r="B1139" s="47" t="s">
        <v>3083</v>
      </c>
      <c r="C1139" s="68" t="s">
        <v>3084</v>
      </c>
      <c r="D1139" s="31" t="s">
        <v>3000</v>
      </c>
      <c r="E1139" s="38" t="s">
        <v>3081</v>
      </c>
      <c r="F1139" s="69" t="s">
        <v>3085</v>
      </c>
      <c r="G1139" s="31" t="s">
        <v>17</v>
      </c>
      <c r="H1139" s="3" t="s">
        <v>18</v>
      </c>
      <c r="I1139" s="49">
        <v>45901</v>
      </c>
      <c r="J1139" s="50" t="s">
        <v>20</v>
      </c>
      <c r="K1139" s="30" t="s">
        <v>21</v>
      </c>
    </row>
    <row r="1140" s="2" customFormat="1" ht="15.75" spans="1:11">
      <c r="A1140" s="3">
        <v>1138</v>
      </c>
      <c r="B1140" s="47" t="s">
        <v>3086</v>
      </c>
      <c r="C1140" s="13" t="s">
        <v>3087</v>
      </c>
      <c r="D1140" s="31" t="s">
        <v>3000</v>
      </c>
      <c r="E1140" s="38" t="s">
        <v>3081</v>
      </c>
      <c r="F1140" s="69" t="s">
        <v>3088</v>
      </c>
      <c r="G1140" s="31" t="s">
        <v>17</v>
      </c>
      <c r="H1140" s="3" t="s">
        <v>18</v>
      </c>
      <c r="I1140" s="49">
        <v>45901</v>
      </c>
      <c r="J1140" s="50" t="s">
        <v>20</v>
      </c>
      <c r="K1140" s="30" t="s">
        <v>21</v>
      </c>
    </row>
    <row r="1141" s="2" customFormat="1" ht="15.75" spans="1:11">
      <c r="A1141" s="3">
        <v>1139</v>
      </c>
      <c r="B1141" s="47" t="s">
        <v>3089</v>
      </c>
      <c r="C1141" s="13" t="s">
        <v>3090</v>
      </c>
      <c r="D1141" s="31" t="s">
        <v>3000</v>
      </c>
      <c r="E1141" s="38" t="s">
        <v>3081</v>
      </c>
      <c r="F1141" s="69" t="s">
        <v>3091</v>
      </c>
      <c r="G1141" s="31" t="s">
        <v>17</v>
      </c>
      <c r="H1141" s="3" t="s">
        <v>18</v>
      </c>
      <c r="I1141" s="49">
        <v>45901</v>
      </c>
      <c r="J1141" s="50" t="s">
        <v>25</v>
      </c>
      <c r="K1141" s="30" t="s">
        <v>26</v>
      </c>
    </row>
    <row r="1142" s="2" customFormat="1" ht="15.75" spans="1:11">
      <c r="A1142" s="3">
        <v>1140</v>
      </c>
      <c r="B1142" s="47" t="s">
        <v>3092</v>
      </c>
      <c r="C1142" s="13" t="s">
        <v>3093</v>
      </c>
      <c r="D1142" s="31" t="s">
        <v>3000</v>
      </c>
      <c r="E1142" s="38" t="s">
        <v>3081</v>
      </c>
      <c r="F1142" s="69" t="s">
        <v>3094</v>
      </c>
      <c r="G1142" s="31" t="s">
        <v>63</v>
      </c>
      <c r="H1142" s="3" t="s">
        <v>18</v>
      </c>
      <c r="I1142" s="49">
        <v>45901</v>
      </c>
      <c r="J1142" s="50" t="s">
        <v>25</v>
      </c>
      <c r="K1142" s="30" t="s">
        <v>26</v>
      </c>
    </row>
    <row r="1143" s="2" customFormat="1" ht="15.75" spans="1:11">
      <c r="A1143" s="3">
        <v>1141</v>
      </c>
      <c r="B1143" s="47" t="s">
        <v>3095</v>
      </c>
      <c r="C1143" s="13" t="s">
        <v>3096</v>
      </c>
      <c r="D1143" s="31" t="s">
        <v>3000</v>
      </c>
      <c r="E1143" s="38" t="s">
        <v>3081</v>
      </c>
      <c r="F1143" s="69" t="s">
        <v>3097</v>
      </c>
      <c r="G1143" s="31" t="s">
        <v>17</v>
      </c>
      <c r="H1143" s="3" t="s">
        <v>18</v>
      </c>
      <c r="I1143" s="49">
        <v>45901</v>
      </c>
      <c r="J1143" s="50" t="s">
        <v>33</v>
      </c>
      <c r="K1143" s="30" t="s">
        <v>34</v>
      </c>
    </row>
    <row r="1144" s="2" customFormat="1" ht="15.75" spans="1:11">
      <c r="A1144" s="3">
        <v>1142</v>
      </c>
      <c r="B1144" s="47" t="s">
        <v>3098</v>
      </c>
      <c r="C1144" s="13" t="s">
        <v>3099</v>
      </c>
      <c r="D1144" s="31" t="s">
        <v>3000</v>
      </c>
      <c r="E1144" s="38" t="s">
        <v>3081</v>
      </c>
      <c r="F1144" s="69" t="s">
        <v>3100</v>
      </c>
      <c r="G1144" s="31" t="s">
        <v>63</v>
      </c>
      <c r="H1144" s="3" t="s">
        <v>18</v>
      </c>
      <c r="I1144" s="49">
        <v>45901</v>
      </c>
      <c r="J1144" s="50" t="s">
        <v>33</v>
      </c>
      <c r="K1144" s="30" t="s">
        <v>34</v>
      </c>
    </row>
    <row r="1145" s="2" customFormat="1" ht="15.75" spans="1:11">
      <c r="A1145" s="3">
        <v>1143</v>
      </c>
      <c r="B1145" s="47" t="s">
        <v>3101</v>
      </c>
      <c r="C1145" s="68" t="s">
        <v>3102</v>
      </c>
      <c r="D1145" s="31" t="s">
        <v>3000</v>
      </c>
      <c r="E1145" s="38" t="s">
        <v>3081</v>
      </c>
      <c r="F1145" s="69" t="s">
        <v>3103</v>
      </c>
      <c r="G1145" s="31" t="s">
        <v>17</v>
      </c>
      <c r="H1145" s="3" t="s">
        <v>18</v>
      </c>
      <c r="I1145" s="49">
        <v>45901</v>
      </c>
      <c r="J1145" s="50">
        <v>2400</v>
      </c>
      <c r="K1145" s="30" t="s">
        <v>21</v>
      </c>
    </row>
    <row r="1146" s="2" customFormat="1" ht="15.75" spans="1:11">
      <c r="A1146" s="3">
        <v>1144</v>
      </c>
      <c r="B1146" s="47" t="s">
        <v>3104</v>
      </c>
      <c r="C1146" s="13" t="s">
        <v>3105</v>
      </c>
      <c r="D1146" s="31" t="s">
        <v>3000</v>
      </c>
      <c r="E1146" s="38" t="s">
        <v>3081</v>
      </c>
      <c r="F1146" s="69" t="s">
        <v>3106</v>
      </c>
      <c r="G1146" s="31" t="s">
        <v>17</v>
      </c>
      <c r="H1146" s="3" t="s">
        <v>18</v>
      </c>
      <c r="I1146" s="49">
        <v>45901</v>
      </c>
      <c r="J1146" s="50" t="s">
        <v>20</v>
      </c>
      <c r="K1146" s="30" t="s">
        <v>21</v>
      </c>
    </row>
    <row r="1147" s="2" customFormat="1" ht="15.75" spans="1:11">
      <c r="A1147" s="3">
        <v>1145</v>
      </c>
      <c r="B1147" s="47" t="s">
        <v>3107</v>
      </c>
      <c r="C1147" s="13" t="s">
        <v>3108</v>
      </c>
      <c r="D1147" s="31" t="s">
        <v>3000</v>
      </c>
      <c r="E1147" s="38" t="s">
        <v>3081</v>
      </c>
      <c r="F1147" s="69" t="s">
        <v>3109</v>
      </c>
      <c r="G1147" s="31" t="s">
        <v>17</v>
      </c>
      <c r="H1147" s="3" t="s">
        <v>18</v>
      </c>
      <c r="I1147" s="49">
        <v>45901</v>
      </c>
      <c r="J1147" s="50" t="s">
        <v>20</v>
      </c>
      <c r="K1147" s="30" t="s">
        <v>21</v>
      </c>
    </row>
    <row r="1148" s="2" customFormat="1" ht="15.75" spans="1:11">
      <c r="A1148" s="3">
        <v>1146</v>
      </c>
      <c r="B1148" s="47" t="s">
        <v>3110</v>
      </c>
      <c r="C1148" s="13" t="s">
        <v>3111</v>
      </c>
      <c r="D1148" s="31" t="s">
        <v>3000</v>
      </c>
      <c r="E1148" s="38" t="s">
        <v>3081</v>
      </c>
      <c r="F1148" s="69" t="s">
        <v>3112</v>
      </c>
      <c r="G1148" s="31" t="s">
        <v>17</v>
      </c>
      <c r="H1148" s="3" t="s">
        <v>18</v>
      </c>
      <c r="I1148" s="49">
        <v>45901</v>
      </c>
      <c r="J1148" s="50" t="s">
        <v>25</v>
      </c>
      <c r="K1148" s="30" t="s">
        <v>26</v>
      </c>
    </row>
    <row r="1149" s="2" customFormat="1" ht="15.75" spans="1:11">
      <c r="A1149" s="3">
        <v>1147</v>
      </c>
      <c r="B1149" s="47" t="s">
        <v>3113</v>
      </c>
      <c r="C1149" s="13" t="s">
        <v>3114</v>
      </c>
      <c r="D1149" s="31" t="s">
        <v>3000</v>
      </c>
      <c r="E1149" s="38" t="s">
        <v>3081</v>
      </c>
      <c r="F1149" s="69" t="s">
        <v>3115</v>
      </c>
      <c r="G1149" s="31" t="s">
        <v>17</v>
      </c>
      <c r="H1149" s="3" t="s">
        <v>18</v>
      </c>
      <c r="I1149" s="49">
        <v>45901</v>
      </c>
      <c r="J1149" s="50" t="s">
        <v>25</v>
      </c>
      <c r="K1149" s="30" t="s">
        <v>26</v>
      </c>
    </row>
    <row r="1150" s="2" customFormat="1" ht="15.75" spans="1:11">
      <c r="A1150" s="3">
        <v>1148</v>
      </c>
      <c r="B1150" s="47" t="s">
        <v>3116</v>
      </c>
      <c r="C1150" s="13" t="s">
        <v>3117</v>
      </c>
      <c r="D1150" s="31" t="s">
        <v>3000</v>
      </c>
      <c r="E1150" s="38" t="s">
        <v>3081</v>
      </c>
      <c r="F1150" s="69" t="s">
        <v>3118</v>
      </c>
      <c r="G1150" s="31" t="s">
        <v>63</v>
      </c>
      <c r="H1150" s="3" t="s">
        <v>18</v>
      </c>
      <c r="I1150" s="49">
        <v>45901</v>
      </c>
      <c r="J1150" s="50" t="s">
        <v>25</v>
      </c>
      <c r="K1150" s="30" t="s">
        <v>26</v>
      </c>
    </row>
    <row r="1151" s="2" customFormat="1" ht="15.75" spans="1:11">
      <c r="A1151" s="3">
        <v>1149</v>
      </c>
      <c r="B1151" s="47" t="s">
        <v>3119</v>
      </c>
      <c r="C1151" s="13" t="s">
        <v>3120</v>
      </c>
      <c r="D1151" s="31" t="s">
        <v>3000</v>
      </c>
      <c r="E1151" s="38" t="s">
        <v>3081</v>
      </c>
      <c r="F1151" s="69" t="s">
        <v>3121</v>
      </c>
      <c r="G1151" s="31" t="s">
        <v>63</v>
      </c>
      <c r="H1151" s="3" t="s">
        <v>18</v>
      </c>
      <c r="I1151" s="49">
        <v>45901</v>
      </c>
      <c r="J1151" s="50" t="s">
        <v>25</v>
      </c>
      <c r="K1151" s="30" t="s">
        <v>26</v>
      </c>
    </row>
    <row r="1152" s="2" customFormat="1" ht="15.75" spans="1:11">
      <c r="A1152" s="3">
        <v>1150</v>
      </c>
      <c r="B1152" s="47" t="s">
        <v>3122</v>
      </c>
      <c r="C1152" s="13" t="s">
        <v>3123</v>
      </c>
      <c r="D1152" s="31" t="s">
        <v>3000</v>
      </c>
      <c r="E1152" s="38" t="s">
        <v>3081</v>
      </c>
      <c r="F1152" s="69" t="s">
        <v>3124</v>
      </c>
      <c r="G1152" s="31" t="s">
        <v>17</v>
      </c>
      <c r="H1152" s="3" t="s">
        <v>18</v>
      </c>
      <c r="I1152" s="49">
        <v>45901</v>
      </c>
      <c r="J1152" s="50" t="s">
        <v>33</v>
      </c>
      <c r="K1152" s="30" t="s">
        <v>34</v>
      </c>
    </row>
    <row r="1153" s="2" customFormat="1" ht="15.75" spans="1:11">
      <c r="A1153" s="3">
        <v>1151</v>
      </c>
      <c r="B1153" s="47" t="s">
        <v>3125</v>
      </c>
      <c r="C1153" s="13" t="s">
        <v>3126</v>
      </c>
      <c r="D1153" s="31" t="s">
        <v>3000</v>
      </c>
      <c r="E1153" s="38" t="s">
        <v>3081</v>
      </c>
      <c r="F1153" s="69" t="s">
        <v>3127</v>
      </c>
      <c r="G1153" s="31" t="s">
        <v>63</v>
      </c>
      <c r="H1153" s="3" t="s">
        <v>18</v>
      </c>
      <c r="I1153" s="49">
        <v>45901</v>
      </c>
      <c r="J1153" s="50" t="s">
        <v>33</v>
      </c>
      <c r="K1153" s="30" t="s">
        <v>34</v>
      </c>
    </row>
    <row r="1154" s="2" customFormat="1" ht="15.75" spans="1:11">
      <c r="A1154" s="3">
        <v>1152</v>
      </c>
      <c r="B1154" s="47" t="s">
        <v>3128</v>
      </c>
      <c r="C1154" s="68" t="s">
        <v>3129</v>
      </c>
      <c r="D1154" s="31" t="s">
        <v>3000</v>
      </c>
      <c r="E1154" s="38" t="s">
        <v>3081</v>
      </c>
      <c r="F1154" s="69" t="s">
        <v>3130</v>
      </c>
      <c r="G1154" s="31" t="s">
        <v>17</v>
      </c>
      <c r="H1154" s="3" t="s">
        <v>18</v>
      </c>
      <c r="I1154" s="49">
        <v>45901</v>
      </c>
      <c r="J1154" s="50" t="s">
        <v>33</v>
      </c>
      <c r="K1154" s="30" t="s">
        <v>34</v>
      </c>
    </row>
    <row r="1155" s="2" customFormat="1" ht="15.75" spans="1:11">
      <c r="A1155" s="3">
        <v>1153</v>
      </c>
      <c r="B1155" s="47" t="s">
        <v>3131</v>
      </c>
      <c r="C1155" s="68" t="s">
        <v>3132</v>
      </c>
      <c r="D1155" s="31" t="s">
        <v>3000</v>
      </c>
      <c r="E1155" s="38" t="s">
        <v>3133</v>
      </c>
      <c r="F1155" s="69" t="s">
        <v>3134</v>
      </c>
      <c r="G1155" s="31" t="s">
        <v>17</v>
      </c>
      <c r="H1155" s="3" t="s">
        <v>18</v>
      </c>
      <c r="I1155" s="49">
        <v>45917</v>
      </c>
      <c r="J1155" s="50" t="s">
        <v>20</v>
      </c>
      <c r="K1155" s="50" t="s">
        <v>21</v>
      </c>
    </row>
    <row r="1156" s="2" customFormat="1" ht="15.75" spans="1:11">
      <c r="A1156" s="3">
        <v>1154</v>
      </c>
      <c r="B1156" s="47" t="s">
        <v>3135</v>
      </c>
      <c r="C1156" s="68" t="s">
        <v>3136</v>
      </c>
      <c r="D1156" s="31" t="s">
        <v>3000</v>
      </c>
      <c r="E1156" s="38" t="s">
        <v>3133</v>
      </c>
      <c r="F1156" s="69" t="s">
        <v>3137</v>
      </c>
      <c r="G1156" s="31" t="s">
        <v>17</v>
      </c>
      <c r="H1156" s="3" t="s">
        <v>18</v>
      </c>
      <c r="I1156" s="49">
        <v>45917</v>
      </c>
      <c r="J1156" s="50" t="s">
        <v>20</v>
      </c>
      <c r="K1156" s="50" t="s">
        <v>21</v>
      </c>
    </row>
    <row r="1157" s="2" customFormat="1" ht="15.75" spans="1:11">
      <c r="A1157" s="3">
        <v>1155</v>
      </c>
      <c r="B1157" s="47" t="s">
        <v>3138</v>
      </c>
      <c r="C1157" s="68" t="s">
        <v>3139</v>
      </c>
      <c r="D1157" s="31" t="s">
        <v>3000</v>
      </c>
      <c r="E1157" s="38" t="s">
        <v>3133</v>
      </c>
      <c r="F1157" s="69" t="s">
        <v>3140</v>
      </c>
      <c r="G1157" s="31" t="s">
        <v>63</v>
      </c>
      <c r="H1157" s="3" t="s">
        <v>18</v>
      </c>
      <c r="I1157" s="49">
        <v>45917</v>
      </c>
      <c r="J1157" s="50" t="s">
        <v>20</v>
      </c>
      <c r="K1157" s="50" t="s">
        <v>21</v>
      </c>
    </row>
    <row r="1158" s="2" customFormat="1" ht="15.75" spans="1:11">
      <c r="A1158" s="3">
        <v>1156</v>
      </c>
      <c r="B1158" s="51" t="s">
        <v>3141</v>
      </c>
      <c r="C1158" s="38" t="s">
        <v>3142</v>
      </c>
      <c r="D1158" s="52" t="s">
        <v>3000</v>
      </c>
      <c r="E1158" s="38" t="s">
        <v>3059</v>
      </c>
      <c r="F1158" s="70" t="s">
        <v>3143</v>
      </c>
      <c r="G1158" s="52" t="s">
        <v>17</v>
      </c>
      <c r="H1158" s="38" t="s">
        <v>18</v>
      </c>
      <c r="I1158" s="54">
        <v>45918</v>
      </c>
      <c r="J1158" s="55" t="s">
        <v>25</v>
      </c>
      <c r="K1158" s="30" t="s">
        <v>26</v>
      </c>
    </row>
    <row r="1159" s="2" customFormat="1" ht="15.75" spans="1:11">
      <c r="A1159" s="3">
        <v>1157</v>
      </c>
      <c r="B1159" s="51" t="s">
        <v>3144</v>
      </c>
      <c r="C1159" s="38" t="s">
        <v>3145</v>
      </c>
      <c r="D1159" s="52" t="s">
        <v>3000</v>
      </c>
      <c r="E1159" s="38" t="s">
        <v>3059</v>
      </c>
      <c r="F1159" s="70" t="s">
        <v>3146</v>
      </c>
      <c r="G1159" s="52" t="s">
        <v>17</v>
      </c>
      <c r="H1159" s="38" t="s">
        <v>18</v>
      </c>
      <c r="I1159" s="54">
        <v>45918</v>
      </c>
      <c r="J1159" s="55" t="s">
        <v>25</v>
      </c>
      <c r="K1159" s="30" t="s">
        <v>26</v>
      </c>
    </row>
    <row r="1160" s="2" customFormat="1" ht="15.75" spans="1:11">
      <c r="A1160" s="3">
        <v>1158</v>
      </c>
      <c r="B1160" s="51" t="s">
        <v>1551</v>
      </c>
      <c r="C1160" s="38" t="s">
        <v>3147</v>
      </c>
      <c r="D1160" s="52" t="s">
        <v>3000</v>
      </c>
      <c r="E1160" s="38" t="s">
        <v>3059</v>
      </c>
      <c r="F1160" s="70" t="s">
        <v>3148</v>
      </c>
      <c r="G1160" s="52" t="s">
        <v>17</v>
      </c>
      <c r="H1160" s="38" t="s">
        <v>18</v>
      </c>
      <c r="I1160" s="54">
        <v>45918</v>
      </c>
      <c r="J1160" s="55" t="s">
        <v>25</v>
      </c>
      <c r="K1160" s="30" t="s">
        <v>26</v>
      </c>
    </row>
    <row r="1161" s="2" customFormat="1" ht="15.75" spans="1:11">
      <c r="A1161" s="3">
        <v>1159</v>
      </c>
      <c r="B1161" s="51" t="s">
        <v>3149</v>
      </c>
      <c r="C1161" s="38" t="s">
        <v>3150</v>
      </c>
      <c r="D1161" s="52" t="s">
        <v>3000</v>
      </c>
      <c r="E1161" s="38" t="s">
        <v>3059</v>
      </c>
      <c r="F1161" s="70" t="s">
        <v>3151</v>
      </c>
      <c r="G1161" s="52" t="s">
        <v>17</v>
      </c>
      <c r="H1161" s="38" t="s">
        <v>18</v>
      </c>
      <c r="I1161" s="54">
        <v>45918</v>
      </c>
      <c r="J1161" s="55" t="s">
        <v>25</v>
      </c>
      <c r="K1161" s="30" t="s">
        <v>26</v>
      </c>
    </row>
    <row r="1162" s="2" customFormat="1" ht="15.75" spans="1:11">
      <c r="A1162" s="3">
        <v>1160</v>
      </c>
      <c r="B1162" s="51" t="s">
        <v>3152</v>
      </c>
      <c r="C1162" s="38" t="s">
        <v>3153</v>
      </c>
      <c r="D1162" s="52" t="s">
        <v>3000</v>
      </c>
      <c r="E1162" s="38" t="s">
        <v>3081</v>
      </c>
      <c r="F1162" s="70" t="s">
        <v>3154</v>
      </c>
      <c r="G1162" s="52" t="s">
        <v>63</v>
      </c>
      <c r="H1162" s="38" t="s">
        <v>18</v>
      </c>
      <c r="I1162" s="54">
        <v>45918</v>
      </c>
      <c r="J1162" s="55" t="s">
        <v>25</v>
      </c>
      <c r="K1162" s="30" t="s">
        <v>26</v>
      </c>
    </row>
    <row r="1163" s="2" customFormat="1" ht="15.75" spans="1:11">
      <c r="A1163" s="3">
        <v>1161</v>
      </c>
      <c r="B1163" s="51" t="s">
        <v>3155</v>
      </c>
      <c r="C1163" s="38" t="s">
        <v>3156</v>
      </c>
      <c r="D1163" s="52" t="s">
        <v>3000</v>
      </c>
      <c r="E1163" s="38" t="s">
        <v>3059</v>
      </c>
      <c r="F1163" s="70" t="s">
        <v>3157</v>
      </c>
      <c r="G1163" s="52" t="s">
        <v>17</v>
      </c>
      <c r="H1163" s="38" t="s">
        <v>18</v>
      </c>
      <c r="I1163" s="54">
        <v>45918</v>
      </c>
      <c r="J1163" s="55" t="s">
        <v>25</v>
      </c>
      <c r="K1163" s="30" t="s">
        <v>26</v>
      </c>
    </row>
    <row r="1164" s="2" customFormat="1" ht="15.75" spans="1:11">
      <c r="A1164" s="3">
        <v>1162</v>
      </c>
      <c r="B1164" s="51" t="s">
        <v>3158</v>
      </c>
      <c r="C1164" s="38" t="s">
        <v>3159</v>
      </c>
      <c r="D1164" s="52" t="s">
        <v>3000</v>
      </c>
      <c r="E1164" s="38" t="s">
        <v>3059</v>
      </c>
      <c r="F1164" s="70" t="s">
        <v>3160</v>
      </c>
      <c r="G1164" s="52" t="s">
        <v>17</v>
      </c>
      <c r="H1164" s="38" t="s">
        <v>18</v>
      </c>
      <c r="I1164" s="54">
        <v>45918</v>
      </c>
      <c r="J1164" s="55" t="s">
        <v>20</v>
      </c>
      <c r="K1164" s="30" t="s">
        <v>21</v>
      </c>
    </row>
    <row r="1165" s="2" customFormat="1" ht="15.75" spans="1:11">
      <c r="A1165" s="3">
        <v>1163</v>
      </c>
      <c r="B1165" s="51" t="s">
        <v>3161</v>
      </c>
      <c r="C1165" s="38" t="s">
        <v>3162</v>
      </c>
      <c r="D1165" s="52" t="s">
        <v>3000</v>
      </c>
      <c r="E1165" s="38" t="s">
        <v>3059</v>
      </c>
      <c r="F1165" s="70" t="s">
        <v>3163</v>
      </c>
      <c r="G1165" s="52" t="s">
        <v>17</v>
      </c>
      <c r="H1165" s="38" t="s">
        <v>18</v>
      </c>
      <c r="I1165" s="54">
        <v>45918</v>
      </c>
      <c r="J1165" s="55" t="s">
        <v>20</v>
      </c>
      <c r="K1165" s="30" t="s">
        <v>21</v>
      </c>
    </row>
    <row r="1166" s="2" customFormat="1" ht="15.75" spans="1:11">
      <c r="A1166" s="3">
        <v>1164</v>
      </c>
      <c r="B1166" s="51" t="s">
        <v>3164</v>
      </c>
      <c r="C1166" s="38" t="s">
        <v>3165</v>
      </c>
      <c r="D1166" s="52" t="s">
        <v>3000</v>
      </c>
      <c r="E1166" s="38" t="s">
        <v>3059</v>
      </c>
      <c r="F1166" s="70" t="s">
        <v>3166</v>
      </c>
      <c r="G1166" s="52" t="s">
        <v>17</v>
      </c>
      <c r="H1166" s="38" t="s">
        <v>18</v>
      </c>
      <c r="I1166" s="54">
        <v>45918</v>
      </c>
      <c r="J1166" s="55" t="s">
        <v>20</v>
      </c>
      <c r="K1166" s="30" t="s">
        <v>21</v>
      </c>
    </row>
    <row r="1167" s="2" customFormat="1" ht="15.75" spans="1:11">
      <c r="A1167" s="3">
        <v>1165</v>
      </c>
      <c r="B1167" s="51" t="s">
        <v>3167</v>
      </c>
      <c r="C1167" s="38" t="s">
        <v>3168</v>
      </c>
      <c r="D1167" s="52" t="s">
        <v>3000</v>
      </c>
      <c r="E1167" s="38" t="s">
        <v>3059</v>
      </c>
      <c r="F1167" s="70" t="s">
        <v>3169</v>
      </c>
      <c r="G1167" s="52" t="s">
        <v>63</v>
      </c>
      <c r="H1167" s="38" t="s">
        <v>167</v>
      </c>
      <c r="I1167" s="54">
        <v>45918</v>
      </c>
      <c r="J1167" s="55" t="s">
        <v>20</v>
      </c>
      <c r="K1167" s="30" t="s">
        <v>21</v>
      </c>
    </row>
    <row r="1168" s="2" customFormat="1" ht="15.75" spans="1:11">
      <c r="A1168" s="3">
        <v>1166</v>
      </c>
      <c r="B1168" s="51" t="s">
        <v>3170</v>
      </c>
      <c r="C1168" s="38" t="s">
        <v>3171</v>
      </c>
      <c r="D1168" s="52" t="s">
        <v>3000</v>
      </c>
      <c r="E1168" s="38" t="s">
        <v>3081</v>
      </c>
      <c r="F1168" s="70" t="s">
        <v>3172</v>
      </c>
      <c r="G1168" s="52" t="s">
        <v>63</v>
      </c>
      <c r="H1168" s="38" t="s">
        <v>18</v>
      </c>
      <c r="I1168" s="54">
        <v>45918</v>
      </c>
      <c r="J1168" s="55" t="s">
        <v>20</v>
      </c>
      <c r="K1168" s="30" t="s">
        <v>21</v>
      </c>
    </row>
    <row r="1169" s="2" customFormat="1" ht="15.75" spans="1:11">
      <c r="A1169" s="3">
        <v>1167</v>
      </c>
      <c r="B1169" s="51" t="s">
        <v>3173</v>
      </c>
      <c r="C1169" s="38" t="s">
        <v>3174</v>
      </c>
      <c r="D1169" s="52" t="s">
        <v>3000</v>
      </c>
      <c r="E1169" s="38" t="s">
        <v>3081</v>
      </c>
      <c r="F1169" s="70" t="s">
        <v>3175</v>
      </c>
      <c r="G1169" s="52" t="s">
        <v>17</v>
      </c>
      <c r="H1169" s="38" t="s">
        <v>18</v>
      </c>
      <c r="I1169" s="54">
        <v>45918</v>
      </c>
      <c r="J1169" s="55" t="s">
        <v>20</v>
      </c>
      <c r="K1169" s="30" t="s">
        <v>21</v>
      </c>
    </row>
    <row r="1170" s="2" customFormat="1" ht="15.75" spans="1:11">
      <c r="A1170" s="3">
        <v>1168</v>
      </c>
      <c r="B1170" s="51" t="s">
        <v>3176</v>
      </c>
      <c r="C1170" s="38" t="s">
        <v>3177</v>
      </c>
      <c r="D1170" s="52" t="s">
        <v>3000</v>
      </c>
      <c r="E1170" s="38" t="s">
        <v>3059</v>
      </c>
      <c r="F1170" s="70" t="s">
        <v>3178</v>
      </c>
      <c r="G1170" s="52" t="s">
        <v>17</v>
      </c>
      <c r="H1170" s="38" t="s">
        <v>18</v>
      </c>
      <c r="I1170" s="54">
        <v>45918</v>
      </c>
      <c r="J1170" s="55" t="s">
        <v>33</v>
      </c>
      <c r="K1170" s="30" t="s">
        <v>34</v>
      </c>
    </row>
    <row r="1171" s="2" customFormat="1" ht="15.75" spans="1:11">
      <c r="A1171" s="3">
        <v>1169</v>
      </c>
      <c r="B1171" s="51" t="s">
        <v>3179</v>
      </c>
      <c r="C1171" s="38" t="s">
        <v>3180</v>
      </c>
      <c r="D1171" s="52" t="s">
        <v>3000</v>
      </c>
      <c r="E1171" s="38" t="s">
        <v>3081</v>
      </c>
      <c r="F1171" s="70" t="s">
        <v>3181</v>
      </c>
      <c r="G1171" s="52" t="s">
        <v>63</v>
      </c>
      <c r="H1171" s="38" t="s">
        <v>18</v>
      </c>
      <c r="I1171" s="54">
        <v>45918</v>
      </c>
      <c r="J1171" s="55" t="s">
        <v>33</v>
      </c>
      <c r="K1171" s="30" t="s">
        <v>34</v>
      </c>
    </row>
    <row r="1172" s="2" customFormat="1" ht="15.75" spans="1:11">
      <c r="A1172" s="3">
        <v>1170</v>
      </c>
      <c r="B1172" s="51" t="s">
        <v>3182</v>
      </c>
      <c r="C1172" s="64" t="s">
        <v>3183</v>
      </c>
      <c r="D1172" s="52" t="s">
        <v>3000</v>
      </c>
      <c r="E1172" s="38" t="s">
        <v>3059</v>
      </c>
      <c r="F1172" s="70" t="s">
        <v>3184</v>
      </c>
      <c r="G1172" s="52" t="s">
        <v>17</v>
      </c>
      <c r="H1172" s="38" t="s">
        <v>18</v>
      </c>
      <c r="I1172" s="54">
        <v>45918</v>
      </c>
      <c r="J1172" s="55" t="s">
        <v>33</v>
      </c>
      <c r="K1172" s="30" t="s">
        <v>34</v>
      </c>
    </row>
    <row r="1173" s="2" customFormat="1" ht="15.75" spans="1:11">
      <c r="A1173" s="3">
        <v>1171</v>
      </c>
      <c r="B1173" s="51" t="s">
        <v>3185</v>
      </c>
      <c r="C1173" s="38" t="s">
        <v>3186</v>
      </c>
      <c r="D1173" s="52" t="s">
        <v>3000</v>
      </c>
      <c r="E1173" s="38" t="s">
        <v>3081</v>
      </c>
      <c r="F1173" s="70" t="s">
        <v>3187</v>
      </c>
      <c r="G1173" s="52" t="s">
        <v>63</v>
      </c>
      <c r="H1173" s="38" t="s">
        <v>18</v>
      </c>
      <c r="I1173" s="54">
        <v>45918</v>
      </c>
      <c r="J1173" s="55" t="s">
        <v>33</v>
      </c>
      <c r="K1173" s="30" t="s">
        <v>34</v>
      </c>
    </row>
    <row r="1174" s="2" customFormat="1" ht="15.75" spans="1:11">
      <c r="A1174" s="3">
        <v>1172</v>
      </c>
      <c r="B1174" s="51" t="s">
        <v>3188</v>
      </c>
      <c r="C1174" s="38" t="s">
        <v>3189</v>
      </c>
      <c r="D1174" s="52" t="s">
        <v>3000</v>
      </c>
      <c r="E1174" s="38" t="s">
        <v>3081</v>
      </c>
      <c r="F1174" s="70" t="s">
        <v>3190</v>
      </c>
      <c r="G1174" s="52" t="s">
        <v>17</v>
      </c>
      <c r="H1174" s="38" t="s">
        <v>18</v>
      </c>
      <c r="I1174" s="54">
        <v>45918</v>
      </c>
      <c r="J1174" s="55" t="s">
        <v>33</v>
      </c>
      <c r="K1174" s="30" t="s">
        <v>34</v>
      </c>
    </row>
    <row r="1175" s="2" customFormat="1" ht="15.75" spans="1:11">
      <c r="A1175" s="3">
        <v>1173</v>
      </c>
      <c r="B1175" s="51" t="s">
        <v>3191</v>
      </c>
      <c r="C1175" s="38" t="s">
        <v>3192</v>
      </c>
      <c r="D1175" s="52" t="s">
        <v>3000</v>
      </c>
      <c r="E1175" s="38" t="s">
        <v>3081</v>
      </c>
      <c r="F1175" s="70" t="s">
        <v>3193</v>
      </c>
      <c r="G1175" s="52" t="s">
        <v>17</v>
      </c>
      <c r="H1175" s="38" t="s">
        <v>18</v>
      </c>
      <c r="I1175" s="54">
        <v>45918</v>
      </c>
      <c r="J1175" s="55" t="s">
        <v>33</v>
      </c>
      <c r="K1175" s="30" t="s">
        <v>34</v>
      </c>
    </row>
    <row r="1176" s="2" customFormat="1" ht="15.75" spans="1:11">
      <c r="A1176" s="3">
        <v>1174</v>
      </c>
      <c r="B1176" s="47" t="s">
        <v>3194</v>
      </c>
      <c r="C1176" s="13" t="s">
        <v>3195</v>
      </c>
      <c r="D1176" s="31" t="s">
        <v>3000</v>
      </c>
      <c r="E1176" s="38" t="s">
        <v>3001</v>
      </c>
      <c r="F1176" s="48" t="s">
        <v>3196</v>
      </c>
      <c r="G1176" s="31" t="s">
        <v>17</v>
      </c>
      <c r="H1176" s="3" t="s">
        <v>18</v>
      </c>
      <c r="I1176" s="49">
        <v>45917</v>
      </c>
      <c r="J1176" s="50">
        <v>2400</v>
      </c>
      <c r="K1176" s="30" t="s">
        <v>21</v>
      </c>
    </row>
    <row r="1177" s="2" customFormat="1" ht="15.75" spans="1:11">
      <c r="A1177" s="3">
        <v>1175</v>
      </c>
      <c r="B1177" s="47" t="s">
        <v>3197</v>
      </c>
      <c r="C1177" s="13" t="s">
        <v>3198</v>
      </c>
      <c r="D1177" s="31" t="s">
        <v>3000</v>
      </c>
      <c r="E1177" s="38" t="s">
        <v>3001</v>
      </c>
      <c r="F1177" s="48" t="s">
        <v>3199</v>
      </c>
      <c r="G1177" s="31" t="s">
        <v>63</v>
      </c>
      <c r="H1177" s="3" t="s">
        <v>18</v>
      </c>
      <c r="I1177" s="49">
        <v>45917</v>
      </c>
      <c r="J1177" s="50" t="s">
        <v>20</v>
      </c>
      <c r="K1177" s="30" t="s">
        <v>21</v>
      </c>
    </row>
    <row r="1178" s="2" customFormat="1" ht="15.75" spans="1:11">
      <c r="A1178" s="3">
        <v>1176</v>
      </c>
      <c r="B1178" s="47" t="s">
        <v>3200</v>
      </c>
      <c r="C1178" s="13" t="s">
        <v>3201</v>
      </c>
      <c r="D1178" s="31" t="s">
        <v>3000</v>
      </c>
      <c r="E1178" s="38" t="s">
        <v>3001</v>
      </c>
      <c r="F1178" s="48" t="s">
        <v>3202</v>
      </c>
      <c r="G1178" s="31" t="s">
        <v>63</v>
      </c>
      <c r="H1178" s="3" t="s">
        <v>18</v>
      </c>
      <c r="I1178" s="49">
        <v>45917</v>
      </c>
      <c r="J1178" s="50" t="s">
        <v>20</v>
      </c>
      <c r="K1178" s="30" t="s">
        <v>21</v>
      </c>
    </row>
    <row r="1179" s="2" customFormat="1" ht="15.75" spans="1:11">
      <c r="A1179" s="3">
        <v>1177</v>
      </c>
      <c r="B1179" s="47" t="s">
        <v>3203</v>
      </c>
      <c r="C1179" s="13" t="s">
        <v>3204</v>
      </c>
      <c r="D1179" s="31" t="s">
        <v>3000</v>
      </c>
      <c r="E1179" s="38" t="s">
        <v>3001</v>
      </c>
      <c r="F1179" s="48" t="s">
        <v>3205</v>
      </c>
      <c r="G1179" s="31" t="s">
        <v>63</v>
      </c>
      <c r="H1179" s="3" t="s">
        <v>18</v>
      </c>
      <c r="I1179" s="49">
        <v>45917</v>
      </c>
      <c r="J1179" s="50" t="s">
        <v>20</v>
      </c>
      <c r="K1179" s="30" t="s">
        <v>21</v>
      </c>
    </row>
    <row r="1180" s="2" customFormat="1" ht="15.75" spans="1:11">
      <c r="A1180" s="3">
        <v>1178</v>
      </c>
      <c r="B1180" s="47" t="s">
        <v>3206</v>
      </c>
      <c r="C1180" s="13" t="s">
        <v>3207</v>
      </c>
      <c r="D1180" s="31" t="s">
        <v>3000</v>
      </c>
      <c r="E1180" s="38" t="s">
        <v>3001</v>
      </c>
      <c r="F1180" s="48" t="s">
        <v>3208</v>
      </c>
      <c r="G1180" s="31" t="s">
        <v>63</v>
      </c>
      <c r="H1180" s="3" t="s">
        <v>167</v>
      </c>
      <c r="I1180" s="49">
        <v>45917</v>
      </c>
      <c r="J1180" s="50" t="s">
        <v>20</v>
      </c>
      <c r="K1180" s="30" t="s">
        <v>21</v>
      </c>
    </row>
    <row r="1181" s="2" customFormat="1" ht="15.75" spans="1:11">
      <c r="A1181" s="3">
        <v>1179</v>
      </c>
      <c r="B1181" s="47" t="s">
        <v>3209</v>
      </c>
      <c r="C1181" s="13" t="s">
        <v>3210</v>
      </c>
      <c r="D1181" s="31" t="s">
        <v>3000</v>
      </c>
      <c r="E1181" s="38" t="s">
        <v>3001</v>
      </c>
      <c r="F1181" s="48" t="s">
        <v>3211</v>
      </c>
      <c r="G1181" s="31" t="s">
        <v>17</v>
      </c>
      <c r="H1181" s="3" t="s">
        <v>18</v>
      </c>
      <c r="I1181" s="49">
        <v>45917</v>
      </c>
      <c r="J1181" s="50" t="s">
        <v>20</v>
      </c>
      <c r="K1181" s="30" t="s">
        <v>21</v>
      </c>
    </row>
    <row r="1182" s="2" customFormat="1" ht="15.75" spans="1:11">
      <c r="A1182" s="3">
        <v>1180</v>
      </c>
      <c r="B1182" s="47" t="s">
        <v>3212</v>
      </c>
      <c r="C1182" s="13" t="s">
        <v>3213</v>
      </c>
      <c r="D1182" s="31" t="s">
        <v>3000</v>
      </c>
      <c r="E1182" s="38" t="s">
        <v>3001</v>
      </c>
      <c r="F1182" s="48" t="s">
        <v>3214</v>
      </c>
      <c r="G1182" s="31" t="s">
        <v>63</v>
      </c>
      <c r="H1182" s="3" t="s">
        <v>167</v>
      </c>
      <c r="I1182" s="49">
        <v>45917</v>
      </c>
      <c r="J1182" s="50" t="s">
        <v>25</v>
      </c>
      <c r="K1182" s="30" t="s">
        <v>26</v>
      </c>
    </row>
    <row r="1183" s="2" customFormat="1" ht="15.75" spans="1:11">
      <c r="A1183" s="3">
        <v>1181</v>
      </c>
      <c r="B1183" s="47" t="s">
        <v>3215</v>
      </c>
      <c r="C1183" s="13" t="s">
        <v>3216</v>
      </c>
      <c r="D1183" s="31" t="s">
        <v>3000</v>
      </c>
      <c r="E1183" s="38" t="s">
        <v>3001</v>
      </c>
      <c r="F1183" s="48" t="s">
        <v>3217</v>
      </c>
      <c r="G1183" s="31" t="s">
        <v>63</v>
      </c>
      <c r="H1183" s="3" t="s">
        <v>18</v>
      </c>
      <c r="I1183" s="49">
        <v>45917</v>
      </c>
      <c r="J1183" s="50" t="s">
        <v>25</v>
      </c>
      <c r="K1183" s="30" t="s">
        <v>26</v>
      </c>
    </row>
    <row r="1184" s="2" customFormat="1" ht="15.75" spans="1:11">
      <c r="A1184" s="3">
        <v>1182</v>
      </c>
      <c r="B1184" s="47" t="s">
        <v>3218</v>
      </c>
      <c r="C1184" s="13" t="s">
        <v>3219</v>
      </c>
      <c r="D1184" s="31" t="s">
        <v>3000</v>
      </c>
      <c r="E1184" s="38" t="s">
        <v>3001</v>
      </c>
      <c r="F1184" s="48" t="s">
        <v>3220</v>
      </c>
      <c r="G1184" s="31" t="s">
        <v>63</v>
      </c>
      <c r="H1184" s="3" t="s">
        <v>18</v>
      </c>
      <c r="I1184" s="49">
        <v>45917</v>
      </c>
      <c r="J1184" s="50" t="s">
        <v>25</v>
      </c>
      <c r="K1184" s="30" t="s">
        <v>26</v>
      </c>
    </row>
    <row r="1185" s="2" customFormat="1" ht="15.75" spans="1:11">
      <c r="A1185" s="3">
        <v>1183</v>
      </c>
      <c r="B1185" s="47" t="s">
        <v>3221</v>
      </c>
      <c r="C1185" s="13" t="s">
        <v>3222</v>
      </c>
      <c r="D1185" s="31" t="s">
        <v>3000</v>
      </c>
      <c r="E1185" s="38" t="s">
        <v>3001</v>
      </c>
      <c r="F1185" s="48" t="s">
        <v>3223</v>
      </c>
      <c r="G1185" s="31" t="s">
        <v>17</v>
      </c>
      <c r="H1185" s="3" t="s">
        <v>167</v>
      </c>
      <c r="I1185" s="49">
        <v>45917</v>
      </c>
      <c r="J1185" s="50" t="s">
        <v>25</v>
      </c>
      <c r="K1185" s="30" t="s">
        <v>26</v>
      </c>
    </row>
    <row r="1186" s="2" customFormat="1" ht="15.75" spans="1:11">
      <c r="A1186" s="3">
        <v>1184</v>
      </c>
      <c r="B1186" s="47" t="s">
        <v>3224</v>
      </c>
      <c r="C1186" s="13" t="s">
        <v>3225</v>
      </c>
      <c r="D1186" s="31" t="s">
        <v>3000</v>
      </c>
      <c r="E1186" s="38" t="s">
        <v>3001</v>
      </c>
      <c r="F1186" s="48" t="s">
        <v>3226</v>
      </c>
      <c r="G1186" s="31" t="s">
        <v>17</v>
      </c>
      <c r="H1186" s="3" t="s">
        <v>18</v>
      </c>
      <c r="I1186" s="49">
        <v>45917</v>
      </c>
      <c r="J1186" s="50" t="s">
        <v>25</v>
      </c>
      <c r="K1186" s="30" t="s">
        <v>26</v>
      </c>
    </row>
    <row r="1187" s="2" customFormat="1" ht="15.75" spans="1:11">
      <c r="A1187" s="3">
        <v>1185</v>
      </c>
      <c r="B1187" s="47" t="s">
        <v>3227</v>
      </c>
      <c r="C1187" s="13" t="s">
        <v>3228</v>
      </c>
      <c r="D1187" s="31" t="s">
        <v>3000</v>
      </c>
      <c r="E1187" s="38" t="s">
        <v>3001</v>
      </c>
      <c r="F1187" s="48" t="s">
        <v>3229</v>
      </c>
      <c r="G1187" s="31" t="s">
        <v>63</v>
      </c>
      <c r="H1187" s="3" t="s">
        <v>18</v>
      </c>
      <c r="I1187" s="49">
        <v>45917</v>
      </c>
      <c r="J1187" s="50" t="s">
        <v>25</v>
      </c>
      <c r="K1187" s="30" t="s">
        <v>26</v>
      </c>
    </row>
    <row r="1188" s="2" customFormat="1" ht="15.75" spans="1:11">
      <c r="A1188" s="3">
        <v>1186</v>
      </c>
      <c r="B1188" s="47" t="s">
        <v>3230</v>
      </c>
      <c r="C1188" s="13" t="s">
        <v>3231</v>
      </c>
      <c r="D1188" s="31" t="s">
        <v>3000</v>
      </c>
      <c r="E1188" s="38" t="s">
        <v>3001</v>
      </c>
      <c r="F1188" s="48" t="s">
        <v>3232</v>
      </c>
      <c r="G1188" s="31" t="s">
        <v>17</v>
      </c>
      <c r="H1188" s="3" t="s">
        <v>18</v>
      </c>
      <c r="I1188" s="49">
        <v>45917</v>
      </c>
      <c r="J1188" s="50" t="s">
        <v>33</v>
      </c>
      <c r="K1188" s="30" t="s">
        <v>34</v>
      </c>
    </row>
    <row r="1189" s="2" customFormat="1" ht="15.75" spans="1:11">
      <c r="A1189" s="3">
        <v>1187</v>
      </c>
      <c r="B1189" s="47" t="s">
        <v>3233</v>
      </c>
      <c r="C1189" s="13" t="s">
        <v>3234</v>
      </c>
      <c r="D1189" s="31" t="s">
        <v>3000</v>
      </c>
      <c r="E1189" s="38" t="s">
        <v>3001</v>
      </c>
      <c r="F1189" s="48" t="s">
        <v>3235</v>
      </c>
      <c r="G1189" s="31" t="s">
        <v>17</v>
      </c>
      <c r="H1189" s="3" t="s">
        <v>18</v>
      </c>
      <c r="I1189" s="49">
        <v>45917</v>
      </c>
      <c r="J1189" s="50" t="s">
        <v>33</v>
      </c>
      <c r="K1189" s="30" t="s">
        <v>34</v>
      </c>
    </row>
    <row r="1190" s="2" customFormat="1" ht="15.75" spans="1:11">
      <c r="A1190" s="3">
        <v>1188</v>
      </c>
      <c r="B1190" s="47" t="s">
        <v>3236</v>
      </c>
      <c r="C1190" s="13" t="s">
        <v>3237</v>
      </c>
      <c r="D1190" s="31" t="s">
        <v>3000</v>
      </c>
      <c r="E1190" s="38" t="s">
        <v>3001</v>
      </c>
      <c r="F1190" s="48" t="s">
        <v>3238</v>
      </c>
      <c r="G1190" s="31" t="s">
        <v>17</v>
      </c>
      <c r="H1190" s="3" t="s">
        <v>18</v>
      </c>
      <c r="I1190" s="49">
        <v>45917</v>
      </c>
      <c r="J1190" s="50" t="s">
        <v>33</v>
      </c>
      <c r="K1190" s="30" t="s">
        <v>34</v>
      </c>
    </row>
    <row r="1191" s="2" customFormat="1" ht="15.75" spans="1:11">
      <c r="A1191" s="3">
        <v>1189</v>
      </c>
      <c r="B1191" s="47" t="s">
        <v>3239</v>
      </c>
      <c r="C1191" s="13" t="s">
        <v>3240</v>
      </c>
      <c r="D1191" s="31" t="s">
        <v>3000</v>
      </c>
      <c r="E1191" s="38" t="s">
        <v>3001</v>
      </c>
      <c r="F1191" s="48" t="s">
        <v>3241</v>
      </c>
      <c r="G1191" s="31" t="s">
        <v>63</v>
      </c>
      <c r="H1191" s="3" t="s">
        <v>18</v>
      </c>
      <c r="I1191" s="49">
        <v>45917</v>
      </c>
      <c r="J1191" s="50" t="s">
        <v>33</v>
      </c>
      <c r="K1191" s="30" t="s">
        <v>34</v>
      </c>
    </row>
    <row r="1192" s="2" customFormat="1" ht="15.75" spans="1:11">
      <c r="A1192" s="3">
        <v>1190</v>
      </c>
      <c r="B1192" s="47" t="s">
        <v>3242</v>
      </c>
      <c r="C1192" s="13" t="s">
        <v>3243</v>
      </c>
      <c r="D1192" s="31" t="s">
        <v>3000</v>
      </c>
      <c r="E1192" s="38" t="s">
        <v>3001</v>
      </c>
      <c r="F1192" s="48" t="s">
        <v>3244</v>
      </c>
      <c r="G1192" s="31" t="s">
        <v>63</v>
      </c>
      <c r="H1192" s="3" t="s">
        <v>18</v>
      </c>
      <c r="I1192" s="49">
        <v>45917</v>
      </c>
      <c r="J1192" s="50" t="s">
        <v>33</v>
      </c>
      <c r="K1192" s="30" t="s">
        <v>34</v>
      </c>
    </row>
    <row r="1193" s="2" customFormat="1" ht="15.75" spans="1:11">
      <c r="A1193" s="3">
        <v>1191</v>
      </c>
      <c r="B1193" s="47" t="s">
        <v>3245</v>
      </c>
      <c r="C1193" s="13" t="s">
        <v>3246</v>
      </c>
      <c r="D1193" s="31" t="s">
        <v>3000</v>
      </c>
      <c r="E1193" s="38" t="s">
        <v>3001</v>
      </c>
      <c r="F1193" s="48" t="s">
        <v>3247</v>
      </c>
      <c r="G1193" s="31" t="s">
        <v>63</v>
      </c>
      <c r="H1193" s="3" t="s">
        <v>18</v>
      </c>
      <c r="I1193" s="49">
        <v>45917</v>
      </c>
      <c r="J1193" s="50" t="s">
        <v>33</v>
      </c>
      <c r="K1193" s="30" t="s">
        <v>34</v>
      </c>
    </row>
    <row r="1194" s="2" customFormat="1" ht="15.75" spans="1:11">
      <c r="A1194" s="3">
        <v>1192</v>
      </c>
      <c r="B1194" s="47" t="s">
        <v>3248</v>
      </c>
      <c r="C1194" s="68" t="s">
        <v>3249</v>
      </c>
      <c r="D1194" s="31" t="s">
        <v>3000</v>
      </c>
      <c r="E1194" s="38" t="s">
        <v>3133</v>
      </c>
      <c r="F1194" s="69" t="s">
        <v>3250</v>
      </c>
      <c r="G1194" s="31" t="s">
        <v>17</v>
      </c>
      <c r="H1194" s="3" t="s">
        <v>18</v>
      </c>
      <c r="I1194" s="49">
        <v>45917</v>
      </c>
      <c r="J1194" s="50" t="s">
        <v>25</v>
      </c>
      <c r="K1194" s="50" t="s">
        <v>26</v>
      </c>
    </row>
    <row r="1195" s="2" customFormat="1" ht="15.75" spans="1:11">
      <c r="A1195" s="3">
        <v>1193</v>
      </c>
      <c r="B1195" s="47" t="s">
        <v>3251</v>
      </c>
      <c r="C1195" s="68" t="s">
        <v>3252</v>
      </c>
      <c r="D1195" s="31" t="s">
        <v>3000</v>
      </c>
      <c r="E1195" s="38" t="s">
        <v>3133</v>
      </c>
      <c r="F1195" s="69" t="s">
        <v>3253</v>
      </c>
      <c r="G1195" s="31" t="s">
        <v>63</v>
      </c>
      <c r="H1195" s="3" t="s">
        <v>18</v>
      </c>
      <c r="I1195" s="49">
        <v>45917</v>
      </c>
      <c r="J1195" s="50" t="s">
        <v>25</v>
      </c>
      <c r="K1195" s="50" t="s">
        <v>26</v>
      </c>
    </row>
    <row r="1196" s="2" customFormat="1" ht="15.75" spans="1:11">
      <c r="A1196" s="3">
        <v>1194</v>
      </c>
      <c r="B1196" s="47" t="s">
        <v>3254</v>
      </c>
      <c r="C1196" s="68" t="s">
        <v>3255</v>
      </c>
      <c r="D1196" s="31" t="s">
        <v>3000</v>
      </c>
      <c r="E1196" s="38" t="s">
        <v>3133</v>
      </c>
      <c r="F1196" s="69" t="s">
        <v>3256</v>
      </c>
      <c r="G1196" s="31" t="s">
        <v>17</v>
      </c>
      <c r="H1196" s="3" t="s">
        <v>18</v>
      </c>
      <c r="I1196" s="49">
        <v>45917</v>
      </c>
      <c r="J1196" s="50" t="s">
        <v>25</v>
      </c>
      <c r="K1196" s="50" t="s">
        <v>26</v>
      </c>
    </row>
    <row r="1197" s="2" customFormat="1" ht="15.75" spans="1:11">
      <c r="A1197" s="3">
        <v>1195</v>
      </c>
      <c r="B1197" s="47" t="s">
        <v>3257</v>
      </c>
      <c r="C1197" s="68" t="s">
        <v>3258</v>
      </c>
      <c r="D1197" s="31" t="s">
        <v>3000</v>
      </c>
      <c r="E1197" s="38" t="s">
        <v>3133</v>
      </c>
      <c r="F1197" s="69" t="s">
        <v>3259</v>
      </c>
      <c r="G1197" s="31" t="s">
        <v>17</v>
      </c>
      <c r="H1197" s="3" t="s">
        <v>18</v>
      </c>
      <c r="I1197" s="49">
        <v>45917</v>
      </c>
      <c r="J1197" s="50" t="s">
        <v>33</v>
      </c>
      <c r="K1197" s="50" t="s">
        <v>34</v>
      </c>
    </row>
    <row r="1198" s="2" customFormat="1" ht="15.75" spans="1:11">
      <c r="A1198" s="3">
        <v>1196</v>
      </c>
      <c r="B1198" s="47" t="s">
        <v>3260</v>
      </c>
      <c r="C1198" s="68" t="s">
        <v>3261</v>
      </c>
      <c r="D1198" s="31" t="s">
        <v>3000</v>
      </c>
      <c r="E1198" s="38" t="s">
        <v>3133</v>
      </c>
      <c r="F1198" s="69" t="s">
        <v>3262</v>
      </c>
      <c r="G1198" s="31" t="s">
        <v>17</v>
      </c>
      <c r="H1198" s="3" t="s">
        <v>18</v>
      </c>
      <c r="I1198" s="49">
        <v>45917</v>
      </c>
      <c r="J1198" s="50" t="s">
        <v>33</v>
      </c>
      <c r="K1198" s="50" t="s">
        <v>34</v>
      </c>
    </row>
    <row r="1199" s="2" customFormat="1" ht="15.75" spans="1:11">
      <c r="A1199" s="3">
        <v>1197</v>
      </c>
      <c r="B1199" s="47" t="s">
        <v>3263</v>
      </c>
      <c r="C1199" s="68" t="s">
        <v>3264</v>
      </c>
      <c r="D1199" s="31" t="s">
        <v>3000</v>
      </c>
      <c r="E1199" s="38" t="s">
        <v>3133</v>
      </c>
      <c r="F1199" s="69" t="s">
        <v>3265</v>
      </c>
      <c r="G1199" s="31" t="s">
        <v>17</v>
      </c>
      <c r="H1199" s="3" t="s">
        <v>18</v>
      </c>
      <c r="I1199" s="49">
        <v>45917</v>
      </c>
      <c r="J1199" s="50" t="s">
        <v>20</v>
      </c>
      <c r="K1199" s="50" t="s">
        <v>21</v>
      </c>
    </row>
    <row r="1200" s="2" customFormat="1" ht="15.75" spans="1:11">
      <c r="A1200" s="3">
        <v>1198</v>
      </c>
      <c r="B1200" s="47" t="s">
        <v>3266</v>
      </c>
      <c r="C1200" s="68" t="s">
        <v>3267</v>
      </c>
      <c r="D1200" s="31" t="s">
        <v>3000</v>
      </c>
      <c r="E1200" s="38" t="s">
        <v>3133</v>
      </c>
      <c r="F1200" s="69" t="s">
        <v>3268</v>
      </c>
      <c r="G1200" s="31" t="s">
        <v>63</v>
      </c>
      <c r="H1200" s="3" t="s">
        <v>18</v>
      </c>
      <c r="I1200" s="49">
        <v>45917</v>
      </c>
      <c r="J1200" s="50" t="s">
        <v>20</v>
      </c>
      <c r="K1200" s="50" t="s">
        <v>21</v>
      </c>
    </row>
    <row r="1201" s="2" customFormat="1" ht="15.75" spans="1:11">
      <c r="A1201" s="3">
        <v>1199</v>
      </c>
      <c r="B1201" s="47" t="s">
        <v>3269</v>
      </c>
      <c r="C1201" s="68" t="s">
        <v>3270</v>
      </c>
      <c r="D1201" s="31" t="s">
        <v>3000</v>
      </c>
      <c r="E1201" s="38" t="s">
        <v>3133</v>
      </c>
      <c r="F1201" s="69" t="s">
        <v>3271</v>
      </c>
      <c r="G1201" s="31" t="s">
        <v>17</v>
      </c>
      <c r="H1201" s="3" t="s">
        <v>18</v>
      </c>
      <c r="I1201" s="49">
        <v>45917</v>
      </c>
      <c r="J1201" s="50" t="s">
        <v>20</v>
      </c>
      <c r="K1201" s="50" t="s">
        <v>21</v>
      </c>
    </row>
    <row r="1202" s="2" customFormat="1" ht="15.75" spans="1:11">
      <c r="A1202" s="3">
        <v>1200</v>
      </c>
      <c r="B1202" s="47" t="s">
        <v>3272</v>
      </c>
      <c r="C1202" s="68" t="s">
        <v>3273</v>
      </c>
      <c r="D1202" s="31" t="s">
        <v>3000</v>
      </c>
      <c r="E1202" s="38" t="s">
        <v>3133</v>
      </c>
      <c r="F1202" s="69" t="s">
        <v>3274</v>
      </c>
      <c r="G1202" s="31" t="s">
        <v>17</v>
      </c>
      <c r="H1202" s="3" t="s">
        <v>18</v>
      </c>
      <c r="I1202" s="49">
        <v>45917</v>
      </c>
      <c r="J1202" s="50" t="s">
        <v>25</v>
      </c>
      <c r="K1202" s="50" t="s">
        <v>26</v>
      </c>
    </row>
    <row r="1203" s="2" customFormat="1" ht="15.75" spans="1:11">
      <c r="A1203" s="3">
        <v>1201</v>
      </c>
      <c r="B1203" s="47" t="s">
        <v>3275</v>
      </c>
      <c r="C1203" s="68" t="s">
        <v>3276</v>
      </c>
      <c r="D1203" s="31" t="s">
        <v>3000</v>
      </c>
      <c r="E1203" s="38" t="s">
        <v>3133</v>
      </c>
      <c r="F1203" s="69" t="s">
        <v>3277</v>
      </c>
      <c r="G1203" s="31" t="s">
        <v>63</v>
      </c>
      <c r="H1203" s="3" t="s">
        <v>18</v>
      </c>
      <c r="I1203" s="49">
        <v>45917</v>
      </c>
      <c r="J1203" s="50" t="s">
        <v>25</v>
      </c>
      <c r="K1203" s="50" t="s">
        <v>26</v>
      </c>
    </row>
    <row r="1204" s="2" customFormat="1" ht="15.75" spans="1:11">
      <c r="A1204" s="3">
        <v>1202</v>
      </c>
      <c r="B1204" s="47" t="s">
        <v>3278</v>
      </c>
      <c r="C1204" s="68" t="s">
        <v>3279</v>
      </c>
      <c r="D1204" s="31" t="s">
        <v>3000</v>
      </c>
      <c r="E1204" s="38" t="s">
        <v>3133</v>
      </c>
      <c r="F1204" s="69" t="s">
        <v>3280</v>
      </c>
      <c r="G1204" s="31" t="s">
        <v>17</v>
      </c>
      <c r="H1204" s="3" t="s">
        <v>18</v>
      </c>
      <c r="I1204" s="49">
        <v>45917</v>
      </c>
      <c r="J1204" s="50" t="s">
        <v>33</v>
      </c>
      <c r="K1204" s="50" t="s">
        <v>34</v>
      </c>
    </row>
    <row r="1205" s="2" customFormat="1" ht="15.75" spans="1:11">
      <c r="A1205" s="3">
        <v>1203</v>
      </c>
      <c r="B1205" s="47" t="s">
        <v>3281</v>
      </c>
      <c r="C1205" s="68" t="s">
        <v>3282</v>
      </c>
      <c r="D1205" s="31" t="s">
        <v>3000</v>
      </c>
      <c r="E1205" s="38" t="s">
        <v>3133</v>
      </c>
      <c r="F1205" s="69" t="s">
        <v>3283</v>
      </c>
      <c r="G1205" s="31" t="s">
        <v>17</v>
      </c>
      <c r="H1205" s="3" t="s">
        <v>18</v>
      </c>
      <c r="I1205" s="49">
        <v>45917</v>
      </c>
      <c r="J1205" s="50" t="s">
        <v>33</v>
      </c>
      <c r="K1205" s="50" t="s">
        <v>34</v>
      </c>
    </row>
    <row r="1206" s="2" customFormat="1" ht="15.75" spans="1:11">
      <c r="A1206" s="3">
        <v>1204</v>
      </c>
      <c r="B1206" s="47" t="s">
        <v>3284</v>
      </c>
      <c r="C1206" s="68" t="s">
        <v>3285</v>
      </c>
      <c r="D1206" s="31" t="s">
        <v>3000</v>
      </c>
      <c r="E1206" s="38" t="s">
        <v>3286</v>
      </c>
      <c r="F1206" s="69" t="s">
        <v>3287</v>
      </c>
      <c r="G1206" s="31" t="s">
        <v>17</v>
      </c>
      <c r="H1206" s="3" t="s">
        <v>18</v>
      </c>
      <c r="I1206" s="49">
        <v>45170</v>
      </c>
      <c r="J1206" s="50" t="s">
        <v>33</v>
      </c>
      <c r="K1206" s="30" t="s">
        <v>34</v>
      </c>
    </row>
    <row r="1207" s="2" customFormat="1" ht="15.75" spans="1:11">
      <c r="A1207" s="3">
        <v>1205</v>
      </c>
      <c r="B1207" s="47" t="s">
        <v>3288</v>
      </c>
      <c r="C1207" s="68" t="s">
        <v>3289</v>
      </c>
      <c r="D1207" s="31" t="s">
        <v>3000</v>
      </c>
      <c r="E1207" s="38" t="s">
        <v>3286</v>
      </c>
      <c r="F1207" s="69" t="s">
        <v>3290</v>
      </c>
      <c r="G1207" s="31" t="s">
        <v>17</v>
      </c>
      <c r="H1207" s="3" t="s">
        <v>18</v>
      </c>
      <c r="I1207" s="49">
        <v>45170</v>
      </c>
      <c r="J1207" s="50" t="s">
        <v>33</v>
      </c>
      <c r="K1207" s="30" t="s">
        <v>34</v>
      </c>
    </row>
    <row r="1208" s="2" customFormat="1" ht="15.75" spans="1:11">
      <c r="A1208" s="3">
        <v>1206</v>
      </c>
      <c r="B1208" s="47" t="s">
        <v>2495</v>
      </c>
      <c r="C1208" s="68" t="s">
        <v>3291</v>
      </c>
      <c r="D1208" s="31" t="s">
        <v>3000</v>
      </c>
      <c r="E1208" s="38" t="s">
        <v>3081</v>
      </c>
      <c r="F1208" s="69" t="s">
        <v>3292</v>
      </c>
      <c r="G1208" s="31" t="s">
        <v>17</v>
      </c>
      <c r="H1208" s="3" t="s">
        <v>18</v>
      </c>
      <c r="I1208" s="49">
        <v>45171</v>
      </c>
      <c r="J1208" s="50" t="s">
        <v>33</v>
      </c>
      <c r="K1208" s="30" t="s">
        <v>34</v>
      </c>
    </row>
    <row r="1209" s="2" customFormat="1" ht="15.75" spans="1:11">
      <c r="A1209" s="3">
        <v>1207</v>
      </c>
      <c r="B1209" s="47" t="s">
        <v>3293</v>
      </c>
      <c r="C1209" s="68" t="s">
        <v>3294</v>
      </c>
      <c r="D1209" s="31" t="s">
        <v>3000</v>
      </c>
      <c r="E1209" s="38" t="s">
        <v>3081</v>
      </c>
      <c r="F1209" s="69" t="s">
        <v>3295</v>
      </c>
      <c r="G1209" s="31" t="s">
        <v>17</v>
      </c>
      <c r="H1209" s="3" t="s">
        <v>18</v>
      </c>
      <c r="I1209" s="49">
        <v>45173</v>
      </c>
      <c r="J1209" s="50" t="s">
        <v>33</v>
      </c>
      <c r="K1209" s="30" t="s">
        <v>34</v>
      </c>
    </row>
    <row r="1210" s="2" customFormat="1" ht="15.75" spans="1:11">
      <c r="A1210" s="3">
        <v>1208</v>
      </c>
      <c r="B1210" s="47" t="s">
        <v>3296</v>
      </c>
      <c r="C1210" s="13" t="s">
        <v>3297</v>
      </c>
      <c r="D1210" s="31" t="s">
        <v>3000</v>
      </c>
      <c r="E1210" s="38" t="s">
        <v>3286</v>
      </c>
      <c r="F1210" s="69" t="s">
        <v>3298</v>
      </c>
      <c r="G1210" s="31" t="s">
        <v>63</v>
      </c>
      <c r="H1210" s="3" t="s">
        <v>18</v>
      </c>
      <c r="I1210" s="49" t="s">
        <v>490</v>
      </c>
      <c r="J1210" s="50" t="s">
        <v>33</v>
      </c>
      <c r="K1210" s="30" t="s">
        <v>34</v>
      </c>
    </row>
    <row r="1211" s="2" customFormat="1" ht="15.75" spans="1:11">
      <c r="A1211" s="3">
        <v>1209</v>
      </c>
      <c r="B1211" s="47" t="s">
        <v>3299</v>
      </c>
      <c r="C1211" s="13" t="s">
        <v>3300</v>
      </c>
      <c r="D1211" s="31" t="s">
        <v>3000</v>
      </c>
      <c r="E1211" s="38" t="s">
        <v>3286</v>
      </c>
      <c r="F1211" s="69" t="s">
        <v>3301</v>
      </c>
      <c r="G1211" s="31" t="s">
        <v>63</v>
      </c>
      <c r="H1211" s="3" t="s">
        <v>18</v>
      </c>
      <c r="I1211" s="49" t="s">
        <v>490</v>
      </c>
      <c r="J1211" s="50" t="s">
        <v>33</v>
      </c>
      <c r="K1211" s="30" t="s">
        <v>34</v>
      </c>
    </row>
    <row r="1212" s="2" customFormat="1" ht="15.75" spans="1:11">
      <c r="A1212" s="3">
        <v>1210</v>
      </c>
      <c r="B1212" s="47" t="s">
        <v>3302</v>
      </c>
      <c r="C1212" s="13" t="s">
        <v>3303</v>
      </c>
      <c r="D1212" s="31" t="s">
        <v>3000</v>
      </c>
      <c r="E1212" s="38" t="s">
        <v>3286</v>
      </c>
      <c r="F1212" s="69" t="s">
        <v>3304</v>
      </c>
      <c r="G1212" s="31" t="s">
        <v>17</v>
      </c>
      <c r="H1212" s="3" t="s">
        <v>18</v>
      </c>
      <c r="I1212" s="49" t="s">
        <v>490</v>
      </c>
      <c r="J1212" s="50" t="s">
        <v>33</v>
      </c>
      <c r="K1212" s="30" t="s">
        <v>34</v>
      </c>
    </row>
    <row r="1213" s="2" customFormat="1" ht="15.75" spans="1:11">
      <c r="A1213" s="3">
        <v>1211</v>
      </c>
      <c r="B1213" s="47" t="s">
        <v>3305</v>
      </c>
      <c r="C1213" s="13" t="s">
        <v>3306</v>
      </c>
      <c r="D1213" s="31" t="s">
        <v>3000</v>
      </c>
      <c r="E1213" s="38" t="s">
        <v>3286</v>
      </c>
      <c r="F1213" s="69" t="s">
        <v>3307</v>
      </c>
      <c r="G1213" s="31" t="s">
        <v>17</v>
      </c>
      <c r="H1213" s="3" t="s">
        <v>18</v>
      </c>
      <c r="I1213" s="49" t="s">
        <v>490</v>
      </c>
      <c r="J1213" s="50" t="s">
        <v>33</v>
      </c>
      <c r="K1213" s="30" t="s">
        <v>34</v>
      </c>
    </row>
    <row r="1214" s="2" customFormat="1" ht="15.75" spans="1:11">
      <c r="A1214" s="3">
        <v>1212</v>
      </c>
      <c r="B1214" s="47" t="s">
        <v>3308</v>
      </c>
      <c r="C1214" s="13" t="s">
        <v>3309</v>
      </c>
      <c r="D1214" s="31" t="s">
        <v>3000</v>
      </c>
      <c r="E1214" s="38" t="s">
        <v>3286</v>
      </c>
      <c r="F1214" s="69" t="s">
        <v>3310</v>
      </c>
      <c r="G1214" s="31" t="s">
        <v>63</v>
      </c>
      <c r="H1214" s="3" t="s">
        <v>18</v>
      </c>
      <c r="I1214" s="49" t="s">
        <v>490</v>
      </c>
      <c r="J1214" s="50" t="s">
        <v>33</v>
      </c>
      <c r="K1214" s="30" t="s">
        <v>34</v>
      </c>
    </row>
    <row r="1215" s="2" customFormat="1" ht="15.75" spans="1:11">
      <c r="A1215" s="3">
        <v>1213</v>
      </c>
      <c r="B1215" s="47" t="s">
        <v>3311</v>
      </c>
      <c r="C1215" s="13" t="s">
        <v>3312</v>
      </c>
      <c r="D1215" s="31" t="s">
        <v>3000</v>
      </c>
      <c r="E1215" s="38" t="s">
        <v>3286</v>
      </c>
      <c r="F1215" s="69" t="s">
        <v>3313</v>
      </c>
      <c r="G1215" s="31" t="s">
        <v>63</v>
      </c>
      <c r="H1215" s="3" t="s">
        <v>18</v>
      </c>
      <c r="I1215" s="49" t="s">
        <v>490</v>
      </c>
      <c r="J1215" s="50" t="s">
        <v>33</v>
      </c>
      <c r="K1215" s="30" t="s">
        <v>34</v>
      </c>
    </row>
    <row r="1216" s="2" customFormat="1" ht="15.75" spans="1:11">
      <c r="A1216" s="3">
        <v>1214</v>
      </c>
      <c r="B1216" s="47" t="s">
        <v>3314</v>
      </c>
      <c r="C1216" s="13" t="s">
        <v>3315</v>
      </c>
      <c r="D1216" s="31" t="s">
        <v>3000</v>
      </c>
      <c r="E1216" s="38" t="s">
        <v>3059</v>
      </c>
      <c r="F1216" s="48" t="s">
        <v>3316</v>
      </c>
      <c r="G1216" s="31" t="s">
        <v>63</v>
      </c>
      <c r="H1216" s="3" t="s">
        <v>18</v>
      </c>
      <c r="I1216" s="49" t="s">
        <v>490</v>
      </c>
      <c r="J1216" s="50" t="s">
        <v>33</v>
      </c>
      <c r="K1216" s="30" t="s">
        <v>34</v>
      </c>
    </row>
    <row r="1217" s="2" customFormat="1" ht="15.75" spans="1:11">
      <c r="A1217" s="3">
        <v>1215</v>
      </c>
      <c r="B1217" s="47" t="s">
        <v>3317</v>
      </c>
      <c r="C1217" s="13" t="s">
        <v>3318</v>
      </c>
      <c r="D1217" s="31" t="s">
        <v>3000</v>
      </c>
      <c r="E1217" s="38" t="s">
        <v>3059</v>
      </c>
      <c r="F1217" s="48" t="s">
        <v>3319</v>
      </c>
      <c r="G1217" s="31" t="s">
        <v>63</v>
      </c>
      <c r="H1217" s="3" t="s">
        <v>18</v>
      </c>
      <c r="I1217" s="49" t="s">
        <v>490</v>
      </c>
      <c r="J1217" s="50" t="s">
        <v>33</v>
      </c>
      <c r="K1217" s="30" t="s">
        <v>34</v>
      </c>
    </row>
    <row r="1218" s="2" customFormat="1" ht="15.75" spans="1:11">
      <c r="A1218" s="3">
        <v>1216</v>
      </c>
      <c r="B1218" s="47" t="s">
        <v>3320</v>
      </c>
      <c r="C1218" s="13" t="s">
        <v>3321</v>
      </c>
      <c r="D1218" s="31" t="s">
        <v>3000</v>
      </c>
      <c r="E1218" s="38" t="s">
        <v>3059</v>
      </c>
      <c r="F1218" s="48" t="s">
        <v>3322</v>
      </c>
      <c r="G1218" s="31" t="s">
        <v>17</v>
      </c>
      <c r="H1218" s="3" t="s">
        <v>18</v>
      </c>
      <c r="I1218" s="49" t="s">
        <v>490</v>
      </c>
      <c r="J1218" s="50" t="s">
        <v>33</v>
      </c>
      <c r="K1218" s="30" t="s">
        <v>34</v>
      </c>
    </row>
    <row r="1219" s="2" customFormat="1" ht="15.75" spans="1:11">
      <c r="A1219" s="3">
        <v>1217</v>
      </c>
      <c r="B1219" s="47" t="s">
        <v>3323</v>
      </c>
      <c r="C1219" s="13" t="s">
        <v>3324</v>
      </c>
      <c r="D1219" s="31" t="s">
        <v>3000</v>
      </c>
      <c r="E1219" s="38" t="s">
        <v>3059</v>
      </c>
      <c r="F1219" s="48" t="s">
        <v>3325</v>
      </c>
      <c r="G1219" s="31" t="s">
        <v>63</v>
      </c>
      <c r="H1219" s="3" t="s">
        <v>18</v>
      </c>
      <c r="I1219" s="49" t="s">
        <v>490</v>
      </c>
      <c r="J1219" s="50" t="s">
        <v>33</v>
      </c>
      <c r="K1219" s="30" t="s">
        <v>34</v>
      </c>
    </row>
    <row r="1220" s="2" customFormat="1" ht="15.75" spans="1:11">
      <c r="A1220" s="3">
        <v>1218</v>
      </c>
      <c r="B1220" s="47" t="s">
        <v>3326</v>
      </c>
      <c r="C1220" s="68" t="s">
        <v>3327</v>
      </c>
      <c r="D1220" s="31" t="s">
        <v>3000</v>
      </c>
      <c r="E1220" s="38" t="s">
        <v>3286</v>
      </c>
      <c r="F1220" s="69" t="s">
        <v>3328</v>
      </c>
      <c r="G1220" s="31" t="s">
        <v>17</v>
      </c>
      <c r="H1220" s="3" t="s">
        <v>167</v>
      </c>
      <c r="I1220" s="49" t="s">
        <v>19</v>
      </c>
      <c r="J1220" s="50" t="s">
        <v>25</v>
      </c>
      <c r="K1220" s="30" t="s">
        <v>26</v>
      </c>
    </row>
    <row r="1221" s="2" customFormat="1" ht="15.75" spans="1:11">
      <c r="A1221" s="3">
        <v>1219</v>
      </c>
      <c r="B1221" s="47" t="s">
        <v>3329</v>
      </c>
      <c r="C1221" s="68" t="s">
        <v>3330</v>
      </c>
      <c r="D1221" s="31" t="s">
        <v>3000</v>
      </c>
      <c r="E1221" s="38" t="s">
        <v>3286</v>
      </c>
      <c r="F1221" s="69" t="s">
        <v>3331</v>
      </c>
      <c r="G1221" s="31" t="s">
        <v>63</v>
      </c>
      <c r="H1221" s="3" t="s">
        <v>18</v>
      </c>
      <c r="I1221" s="49" t="s">
        <v>19</v>
      </c>
      <c r="J1221" s="50" t="s">
        <v>25</v>
      </c>
      <c r="K1221" s="30" t="s">
        <v>26</v>
      </c>
    </row>
    <row r="1222" s="2" customFormat="1" ht="15.75" spans="1:11">
      <c r="A1222" s="3">
        <v>1220</v>
      </c>
      <c r="B1222" s="47" t="s">
        <v>3332</v>
      </c>
      <c r="C1222" s="68" t="s">
        <v>3333</v>
      </c>
      <c r="D1222" s="31" t="s">
        <v>3000</v>
      </c>
      <c r="E1222" s="38" t="s">
        <v>3286</v>
      </c>
      <c r="F1222" s="69" t="s">
        <v>3334</v>
      </c>
      <c r="G1222" s="31" t="s">
        <v>17</v>
      </c>
      <c r="H1222" s="3" t="s">
        <v>18</v>
      </c>
      <c r="I1222" s="49" t="s">
        <v>19</v>
      </c>
      <c r="J1222" s="50" t="s">
        <v>25</v>
      </c>
      <c r="K1222" s="30" t="s">
        <v>26</v>
      </c>
    </row>
    <row r="1223" s="2" customFormat="1" ht="15.75" spans="1:11">
      <c r="A1223" s="3">
        <v>1221</v>
      </c>
      <c r="B1223" s="47" t="s">
        <v>3335</v>
      </c>
      <c r="C1223" s="68" t="s">
        <v>3336</v>
      </c>
      <c r="D1223" s="31" t="s">
        <v>3000</v>
      </c>
      <c r="E1223" s="38" t="s">
        <v>3081</v>
      </c>
      <c r="F1223" s="69" t="s">
        <v>3337</v>
      </c>
      <c r="G1223" s="31" t="s">
        <v>17</v>
      </c>
      <c r="H1223" s="3" t="s">
        <v>18</v>
      </c>
      <c r="I1223" s="49" t="s">
        <v>19</v>
      </c>
      <c r="J1223" s="50" t="s">
        <v>25</v>
      </c>
      <c r="K1223" s="30" t="s">
        <v>26</v>
      </c>
    </row>
    <row r="1224" s="2" customFormat="1" ht="15.75" spans="1:11">
      <c r="A1224" s="3">
        <v>1222</v>
      </c>
      <c r="B1224" s="47" t="s">
        <v>3338</v>
      </c>
      <c r="C1224" s="68" t="s">
        <v>3339</v>
      </c>
      <c r="D1224" s="31" t="s">
        <v>3000</v>
      </c>
      <c r="E1224" s="38" t="s">
        <v>3081</v>
      </c>
      <c r="F1224" s="69" t="s">
        <v>3340</v>
      </c>
      <c r="G1224" s="31" t="s">
        <v>17</v>
      </c>
      <c r="H1224" s="3" t="s">
        <v>18</v>
      </c>
      <c r="I1224" s="49" t="s">
        <v>19</v>
      </c>
      <c r="J1224" s="50" t="s">
        <v>25</v>
      </c>
      <c r="K1224" s="30" t="s">
        <v>26</v>
      </c>
    </row>
    <row r="1225" s="2" customFormat="1" ht="15.75" spans="1:11">
      <c r="A1225" s="3">
        <v>1223</v>
      </c>
      <c r="B1225" s="47" t="s">
        <v>3341</v>
      </c>
      <c r="C1225" s="68" t="s">
        <v>3342</v>
      </c>
      <c r="D1225" s="31" t="s">
        <v>3000</v>
      </c>
      <c r="E1225" s="38" t="s">
        <v>3081</v>
      </c>
      <c r="F1225" s="69" t="s">
        <v>3343</v>
      </c>
      <c r="G1225" s="31" t="s">
        <v>63</v>
      </c>
      <c r="H1225" s="3" t="s">
        <v>18</v>
      </c>
      <c r="I1225" s="49" t="s">
        <v>19</v>
      </c>
      <c r="J1225" s="50" t="s">
        <v>25</v>
      </c>
      <c r="K1225" s="30" t="s">
        <v>26</v>
      </c>
    </row>
    <row r="1226" s="2" customFormat="1" ht="15.75" spans="1:11">
      <c r="A1226" s="3">
        <v>1224</v>
      </c>
      <c r="B1226" s="47" t="s">
        <v>3344</v>
      </c>
      <c r="C1226" s="13" t="s">
        <v>3345</v>
      </c>
      <c r="D1226" s="31" t="s">
        <v>3000</v>
      </c>
      <c r="E1226" s="38" t="s">
        <v>3286</v>
      </c>
      <c r="F1226" s="69" t="s">
        <v>3346</v>
      </c>
      <c r="G1226" s="31" t="s">
        <v>63</v>
      </c>
      <c r="H1226" s="3" t="s">
        <v>18</v>
      </c>
      <c r="I1226" s="49" t="s">
        <v>490</v>
      </c>
      <c r="J1226" s="50" t="s">
        <v>25</v>
      </c>
      <c r="K1226" s="30" t="s">
        <v>26</v>
      </c>
    </row>
    <row r="1227" s="2" customFormat="1" ht="15.75" spans="1:11">
      <c r="A1227" s="3">
        <v>1225</v>
      </c>
      <c r="B1227" s="47" t="s">
        <v>3347</v>
      </c>
      <c r="C1227" s="13" t="s">
        <v>3348</v>
      </c>
      <c r="D1227" s="31" t="s">
        <v>3000</v>
      </c>
      <c r="E1227" s="38" t="s">
        <v>3286</v>
      </c>
      <c r="F1227" s="69" t="s">
        <v>3349</v>
      </c>
      <c r="G1227" s="31" t="s">
        <v>63</v>
      </c>
      <c r="H1227" s="3" t="s">
        <v>18</v>
      </c>
      <c r="I1227" s="49" t="s">
        <v>490</v>
      </c>
      <c r="J1227" s="50" t="s">
        <v>25</v>
      </c>
      <c r="K1227" s="30" t="s">
        <v>26</v>
      </c>
    </row>
    <row r="1228" s="2" customFormat="1" ht="15.75" spans="1:11">
      <c r="A1228" s="3">
        <v>1226</v>
      </c>
      <c r="B1228" s="47" t="s">
        <v>3350</v>
      </c>
      <c r="C1228" s="13" t="s">
        <v>3351</v>
      </c>
      <c r="D1228" s="31" t="s">
        <v>3000</v>
      </c>
      <c r="E1228" s="38" t="s">
        <v>3286</v>
      </c>
      <c r="F1228" s="69" t="s">
        <v>3352</v>
      </c>
      <c r="G1228" s="31" t="s">
        <v>63</v>
      </c>
      <c r="H1228" s="3" t="s">
        <v>18</v>
      </c>
      <c r="I1228" s="49" t="s">
        <v>490</v>
      </c>
      <c r="J1228" s="50" t="s">
        <v>25</v>
      </c>
      <c r="K1228" s="30" t="s">
        <v>26</v>
      </c>
    </row>
    <row r="1229" s="2" customFormat="1" ht="15.75" spans="1:11">
      <c r="A1229" s="3">
        <v>1227</v>
      </c>
      <c r="B1229" s="47" t="s">
        <v>3353</v>
      </c>
      <c r="C1229" s="68" t="s">
        <v>3354</v>
      </c>
      <c r="D1229" s="31" t="s">
        <v>3000</v>
      </c>
      <c r="E1229" s="38" t="s">
        <v>3286</v>
      </c>
      <c r="F1229" s="69" t="s">
        <v>3355</v>
      </c>
      <c r="G1229" s="31" t="s">
        <v>17</v>
      </c>
      <c r="H1229" s="3" t="s">
        <v>18</v>
      </c>
      <c r="I1229" s="49" t="s">
        <v>490</v>
      </c>
      <c r="J1229" s="50" t="s">
        <v>25</v>
      </c>
      <c r="K1229" s="30" t="s">
        <v>26</v>
      </c>
    </row>
    <row r="1230" s="2" customFormat="1" ht="15.75" spans="1:11">
      <c r="A1230" s="3">
        <v>1228</v>
      </c>
      <c r="B1230" s="47" t="s">
        <v>3356</v>
      </c>
      <c r="C1230" s="13" t="s">
        <v>3357</v>
      </c>
      <c r="D1230" s="31" t="s">
        <v>3000</v>
      </c>
      <c r="E1230" s="38" t="s">
        <v>3286</v>
      </c>
      <c r="F1230" s="69" t="s">
        <v>3358</v>
      </c>
      <c r="G1230" s="31" t="s">
        <v>17</v>
      </c>
      <c r="H1230" s="3" t="s">
        <v>18</v>
      </c>
      <c r="I1230" s="49" t="s">
        <v>490</v>
      </c>
      <c r="J1230" s="50" t="s">
        <v>25</v>
      </c>
      <c r="K1230" s="30" t="s">
        <v>26</v>
      </c>
    </row>
    <row r="1231" s="2" customFormat="1" ht="15.75" spans="1:11">
      <c r="A1231" s="3">
        <v>1229</v>
      </c>
      <c r="B1231" s="47" t="s">
        <v>3359</v>
      </c>
      <c r="C1231" s="13" t="s">
        <v>3360</v>
      </c>
      <c r="D1231" s="31" t="s">
        <v>3000</v>
      </c>
      <c r="E1231" s="38" t="s">
        <v>3059</v>
      </c>
      <c r="F1231" s="48" t="s">
        <v>3361</v>
      </c>
      <c r="G1231" s="31" t="s">
        <v>63</v>
      </c>
      <c r="H1231" s="3" t="s">
        <v>18</v>
      </c>
      <c r="I1231" s="49" t="s">
        <v>490</v>
      </c>
      <c r="J1231" s="50" t="s">
        <v>25</v>
      </c>
      <c r="K1231" s="30" t="s">
        <v>26</v>
      </c>
    </row>
    <row r="1232" s="2" customFormat="1" ht="15.75" spans="1:11">
      <c r="A1232" s="3">
        <v>1230</v>
      </c>
      <c r="B1232" s="47" t="s">
        <v>3362</v>
      </c>
      <c r="C1232" s="13" t="s">
        <v>3363</v>
      </c>
      <c r="D1232" s="31" t="s">
        <v>3000</v>
      </c>
      <c r="E1232" s="38" t="s">
        <v>3059</v>
      </c>
      <c r="F1232" s="48" t="s">
        <v>3364</v>
      </c>
      <c r="G1232" s="31" t="s">
        <v>63</v>
      </c>
      <c r="H1232" s="3" t="s">
        <v>18</v>
      </c>
      <c r="I1232" s="49" t="s">
        <v>490</v>
      </c>
      <c r="J1232" s="50" t="s">
        <v>25</v>
      </c>
      <c r="K1232" s="30" t="s">
        <v>26</v>
      </c>
    </row>
    <row r="1233" s="2" customFormat="1" ht="15.75" spans="1:11">
      <c r="A1233" s="3">
        <v>1231</v>
      </c>
      <c r="B1233" s="47" t="s">
        <v>3365</v>
      </c>
      <c r="C1233" s="13" t="s">
        <v>3366</v>
      </c>
      <c r="D1233" s="31" t="s">
        <v>3000</v>
      </c>
      <c r="E1233" s="38" t="s">
        <v>3059</v>
      </c>
      <c r="F1233" s="48" t="s">
        <v>3367</v>
      </c>
      <c r="G1233" s="31" t="s">
        <v>17</v>
      </c>
      <c r="H1233" s="3" t="s">
        <v>18</v>
      </c>
      <c r="I1233" s="49" t="s">
        <v>490</v>
      </c>
      <c r="J1233" s="50" t="s">
        <v>25</v>
      </c>
      <c r="K1233" s="30" t="s">
        <v>26</v>
      </c>
    </row>
    <row r="1234" s="2" customFormat="1" ht="15.75" spans="1:11">
      <c r="A1234" s="3">
        <v>1232</v>
      </c>
      <c r="B1234" s="47" t="s">
        <v>3368</v>
      </c>
      <c r="C1234" s="13" t="s">
        <v>3369</v>
      </c>
      <c r="D1234" s="31" t="s">
        <v>3000</v>
      </c>
      <c r="E1234" s="38" t="s">
        <v>3059</v>
      </c>
      <c r="F1234" s="48" t="s">
        <v>3370</v>
      </c>
      <c r="G1234" s="31" t="s">
        <v>63</v>
      </c>
      <c r="H1234" s="3" t="s">
        <v>18</v>
      </c>
      <c r="I1234" s="49" t="s">
        <v>490</v>
      </c>
      <c r="J1234" s="50" t="s">
        <v>25</v>
      </c>
      <c r="K1234" s="30" t="s">
        <v>26</v>
      </c>
    </row>
    <row r="1235" s="2" customFormat="1" ht="15.75" spans="1:11">
      <c r="A1235" s="3">
        <v>1233</v>
      </c>
      <c r="B1235" s="71" t="s">
        <v>3371</v>
      </c>
      <c r="C1235" s="68" t="s">
        <v>3372</v>
      </c>
      <c r="D1235" s="31" t="s">
        <v>3000</v>
      </c>
      <c r="E1235" s="38" t="s">
        <v>3286</v>
      </c>
      <c r="F1235" s="69" t="s">
        <v>3373</v>
      </c>
      <c r="G1235" s="31" t="s">
        <v>17</v>
      </c>
      <c r="H1235" s="3" t="s">
        <v>18</v>
      </c>
      <c r="I1235" s="49" t="s">
        <v>19</v>
      </c>
      <c r="J1235" s="50" t="s">
        <v>20</v>
      </c>
      <c r="K1235" s="30" t="s">
        <v>21</v>
      </c>
    </row>
    <row r="1236" s="2" customFormat="1" ht="15.75" spans="1:11">
      <c r="A1236" s="3">
        <v>1234</v>
      </c>
      <c r="B1236" s="71" t="s">
        <v>3374</v>
      </c>
      <c r="C1236" s="68" t="s">
        <v>3375</v>
      </c>
      <c r="D1236" s="31" t="s">
        <v>3000</v>
      </c>
      <c r="E1236" s="38" t="s">
        <v>3286</v>
      </c>
      <c r="F1236" s="69" t="s">
        <v>3376</v>
      </c>
      <c r="G1236" s="31" t="s">
        <v>17</v>
      </c>
      <c r="H1236" s="3" t="s">
        <v>18</v>
      </c>
      <c r="I1236" s="49" t="s">
        <v>19</v>
      </c>
      <c r="J1236" s="50" t="s">
        <v>20</v>
      </c>
      <c r="K1236" s="30" t="s">
        <v>21</v>
      </c>
    </row>
    <row r="1237" s="2" customFormat="1" ht="15.75" spans="1:11">
      <c r="A1237" s="3">
        <v>1235</v>
      </c>
      <c r="B1237" s="47" t="s">
        <v>3377</v>
      </c>
      <c r="C1237" s="68" t="s">
        <v>3378</v>
      </c>
      <c r="D1237" s="31" t="s">
        <v>3000</v>
      </c>
      <c r="E1237" s="38" t="s">
        <v>3081</v>
      </c>
      <c r="F1237" s="69" t="s">
        <v>3379</v>
      </c>
      <c r="G1237" s="31" t="s">
        <v>17</v>
      </c>
      <c r="H1237" s="3" t="s">
        <v>18</v>
      </c>
      <c r="I1237" s="49" t="s">
        <v>19</v>
      </c>
      <c r="J1237" s="50" t="s">
        <v>20</v>
      </c>
      <c r="K1237" s="30" t="s">
        <v>21</v>
      </c>
    </row>
    <row r="1238" s="2" customFormat="1" ht="15.75" spans="1:11">
      <c r="A1238" s="3">
        <v>1236</v>
      </c>
      <c r="B1238" s="47" t="s">
        <v>3380</v>
      </c>
      <c r="C1238" s="68" t="s">
        <v>3381</v>
      </c>
      <c r="D1238" s="31" t="s">
        <v>3000</v>
      </c>
      <c r="E1238" s="38" t="s">
        <v>3081</v>
      </c>
      <c r="F1238" s="69" t="s">
        <v>3382</v>
      </c>
      <c r="G1238" s="31" t="s">
        <v>17</v>
      </c>
      <c r="H1238" s="3" t="s">
        <v>18</v>
      </c>
      <c r="I1238" s="49" t="s">
        <v>19</v>
      </c>
      <c r="J1238" s="50" t="s">
        <v>20</v>
      </c>
      <c r="K1238" s="30" t="s">
        <v>21</v>
      </c>
    </row>
    <row r="1239" s="2" customFormat="1" ht="15.75" spans="1:11">
      <c r="A1239" s="3">
        <v>1237</v>
      </c>
      <c r="B1239" s="47" t="s">
        <v>3383</v>
      </c>
      <c r="C1239" s="68" t="s">
        <v>3384</v>
      </c>
      <c r="D1239" s="31" t="s">
        <v>3000</v>
      </c>
      <c r="E1239" s="38" t="s">
        <v>3081</v>
      </c>
      <c r="F1239" s="69" t="s">
        <v>3385</v>
      </c>
      <c r="G1239" s="31" t="s">
        <v>63</v>
      </c>
      <c r="H1239" s="3" t="s">
        <v>18</v>
      </c>
      <c r="I1239" s="49" t="s">
        <v>19</v>
      </c>
      <c r="J1239" s="50" t="s">
        <v>20</v>
      </c>
      <c r="K1239" s="30" t="s">
        <v>21</v>
      </c>
    </row>
    <row r="1240" s="2" customFormat="1" ht="15.75" spans="1:11">
      <c r="A1240" s="3">
        <v>1238</v>
      </c>
      <c r="B1240" s="47" t="s">
        <v>3386</v>
      </c>
      <c r="C1240" s="68" t="s">
        <v>3387</v>
      </c>
      <c r="D1240" s="31" t="s">
        <v>3000</v>
      </c>
      <c r="E1240" s="38" t="s">
        <v>3081</v>
      </c>
      <c r="F1240" s="69" t="s">
        <v>3388</v>
      </c>
      <c r="G1240" s="31" t="s">
        <v>17</v>
      </c>
      <c r="H1240" s="3" t="s">
        <v>18</v>
      </c>
      <c r="I1240" s="49" t="s">
        <v>19</v>
      </c>
      <c r="J1240" s="50" t="s">
        <v>20</v>
      </c>
      <c r="K1240" s="30" t="s">
        <v>21</v>
      </c>
    </row>
    <row r="1241" s="2" customFormat="1" ht="15.75" spans="1:11">
      <c r="A1241" s="3">
        <v>1239</v>
      </c>
      <c r="B1241" s="47" t="s">
        <v>3389</v>
      </c>
      <c r="C1241" s="13" t="s">
        <v>3390</v>
      </c>
      <c r="D1241" s="31" t="s">
        <v>3000</v>
      </c>
      <c r="E1241" s="38" t="s">
        <v>3286</v>
      </c>
      <c r="F1241" s="69" t="s">
        <v>3391</v>
      </c>
      <c r="G1241" s="31" t="s">
        <v>17</v>
      </c>
      <c r="H1241" s="3" t="s">
        <v>18</v>
      </c>
      <c r="I1241" s="49" t="s">
        <v>490</v>
      </c>
      <c r="J1241" s="50" t="s">
        <v>20</v>
      </c>
      <c r="K1241" s="30" t="s">
        <v>21</v>
      </c>
    </row>
    <row r="1242" s="2" customFormat="1" ht="15.75" spans="1:11">
      <c r="A1242" s="3">
        <v>1240</v>
      </c>
      <c r="B1242" s="47" t="s">
        <v>3392</v>
      </c>
      <c r="C1242" s="13" t="s">
        <v>3393</v>
      </c>
      <c r="D1242" s="31" t="s">
        <v>3000</v>
      </c>
      <c r="E1242" s="38" t="s">
        <v>3286</v>
      </c>
      <c r="F1242" s="69" t="s">
        <v>3394</v>
      </c>
      <c r="G1242" s="31" t="s">
        <v>17</v>
      </c>
      <c r="H1242" s="3" t="s">
        <v>18</v>
      </c>
      <c r="I1242" s="49" t="s">
        <v>490</v>
      </c>
      <c r="J1242" s="50" t="s">
        <v>20</v>
      </c>
      <c r="K1242" s="30" t="s">
        <v>21</v>
      </c>
    </row>
    <row r="1243" s="2" customFormat="1" ht="15.75" spans="1:11">
      <c r="A1243" s="3">
        <v>1241</v>
      </c>
      <c r="B1243" s="47" t="s">
        <v>3395</v>
      </c>
      <c r="C1243" s="13" t="s">
        <v>3396</v>
      </c>
      <c r="D1243" s="31" t="s">
        <v>3000</v>
      </c>
      <c r="E1243" s="38" t="s">
        <v>3286</v>
      </c>
      <c r="F1243" s="69" t="s">
        <v>3397</v>
      </c>
      <c r="G1243" s="31" t="s">
        <v>17</v>
      </c>
      <c r="H1243" s="3" t="s">
        <v>18</v>
      </c>
      <c r="I1243" s="49" t="s">
        <v>490</v>
      </c>
      <c r="J1243" s="50" t="s">
        <v>20</v>
      </c>
      <c r="K1243" s="30" t="s">
        <v>21</v>
      </c>
    </row>
    <row r="1244" s="2" customFormat="1" ht="15.75" spans="1:11">
      <c r="A1244" s="3">
        <v>1242</v>
      </c>
      <c r="B1244" s="47" t="s">
        <v>3398</v>
      </c>
      <c r="C1244" s="13" t="s">
        <v>3399</v>
      </c>
      <c r="D1244" s="31" t="s">
        <v>3000</v>
      </c>
      <c r="E1244" s="38" t="s">
        <v>3059</v>
      </c>
      <c r="F1244" s="48" t="s">
        <v>3400</v>
      </c>
      <c r="G1244" s="31" t="s">
        <v>17</v>
      </c>
      <c r="H1244" s="3" t="s">
        <v>18</v>
      </c>
      <c r="I1244" s="49" t="s">
        <v>490</v>
      </c>
      <c r="J1244" s="50" t="s">
        <v>20</v>
      </c>
      <c r="K1244" s="30" t="s">
        <v>21</v>
      </c>
    </row>
    <row r="1245" s="2" customFormat="1" ht="15.75" spans="1:11">
      <c r="A1245" s="3">
        <v>1243</v>
      </c>
      <c r="B1245" s="47" t="s">
        <v>3401</v>
      </c>
      <c r="C1245" s="13" t="s">
        <v>3402</v>
      </c>
      <c r="D1245" s="31" t="s">
        <v>3000</v>
      </c>
      <c r="E1245" s="38" t="s">
        <v>3059</v>
      </c>
      <c r="F1245" s="48" t="s">
        <v>3403</v>
      </c>
      <c r="G1245" s="31" t="s">
        <v>63</v>
      </c>
      <c r="H1245" s="3" t="s">
        <v>18</v>
      </c>
      <c r="I1245" s="49" t="s">
        <v>490</v>
      </c>
      <c r="J1245" s="50" t="s">
        <v>20</v>
      </c>
      <c r="K1245" s="30" t="s">
        <v>21</v>
      </c>
    </row>
    <row r="1246" s="2" customFormat="1" ht="15.75" spans="1:11">
      <c r="A1246" s="3">
        <v>1244</v>
      </c>
      <c r="B1246" s="47" t="s">
        <v>3404</v>
      </c>
      <c r="C1246" s="13" t="s">
        <v>3405</v>
      </c>
      <c r="D1246" s="31" t="s">
        <v>3000</v>
      </c>
      <c r="E1246" s="38" t="s">
        <v>3059</v>
      </c>
      <c r="F1246" s="48" t="s">
        <v>3406</v>
      </c>
      <c r="G1246" s="31" t="s">
        <v>63</v>
      </c>
      <c r="H1246" s="3" t="s">
        <v>18</v>
      </c>
      <c r="I1246" s="49" t="s">
        <v>490</v>
      </c>
      <c r="J1246" s="50" t="s">
        <v>20</v>
      </c>
      <c r="K1246" s="30" t="s">
        <v>21</v>
      </c>
    </row>
    <row r="1247" s="2" customFormat="1" ht="15.75" spans="1:11">
      <c r="A1247" s="3">
        <v>1245</v>
      </c>
      <c r="B1247" s="47" t="s">
        <v>3407</v>
      </c>
      <c r="C1247" s="13" t="s">
        <v>3408</v>
      </c>
      <c r="D1247" s="31" t="s">
        <v>3000</v>
      </c>
      <c r="E1247" s="38" t="s">
        <v>3059</v>
      </c>
      <c r="F1247" s="48" t="s">
        <v>3409</v>
      </c>
      <c r="G1247" s="31" t="s">
        <v>17</v>
      </c>
      <c r="H1247" s="3" t="s">
        <v>18</v>
      </c>
      <c r="I1247" s="49" t="s">
        <v>490</v>
      </c>
      <c r="J1247" s="50" t="s">
        <v>20</v>
      </c>
      <c r="K1247" s="30" t="s">
        <v>21</v>
      </c>
    </row>
    <row r="1248" s="2" customFormat="1" ht="15.75" spans="1:11">
      <c r="A1248" s="3">
        <v>1246</v>
      </c>
      <c r="B1248" s="47" t="s">
        <v>3410</v>
      </c>
      <c r="C1248" s="13" t="s">
        <v>3411</v>
      </c>
      <c r="D1248" s="31" t="s">
        <v>3000</v>
      </c>
      <c r="E1248" s="38" t="s">
        <v>3059</v>
      </c>
      <c r="F1248" s="48" t="s">
        <v>3412</v>
      </c>
      <c r="G1248" s="31" t="s">
        <v>17</v>
      </c>
      <c r="H1248" s="3" t="s">
        <v>18</v>
      </c>
      <c r="I1248" s="49">
        <v>45901</v>
      </c>
      <c r="J1248" s="50" t="s">
        <v>20</v>
      </c>
      <c r="K1248" s="30" t="s">
        <v>21</v>
      </c>
    </row>
    <row r="1249" s="2" customFormat="1" ht="15.75" spans="1:11">
      <c r="A1249" s="3">
        <v>1247</v>
      </c>
      <c r="B1249" s="47" t="s">
        <v>3413</v>
      </c>
      <c r="C1249" s="13" t="s">
        <v>3414</v>
      </c>
      <c r="D1249" s="31" t="s">
        <v>3000</v>
      </c>
      <c r="E1249" s="38" t="s">
        <v>3059</v>
      </c>
      <c r="F1249" s="48" t="s">
        <v>3415</v>
      </c>
      <c r="G1249" s="31" t="s">
        <v>63</v>
      </c>
      <c r="H1249" s="3" t="s">
        <v>18</v>
      </c>
      <c r="I1249" s="49">
        <v>45901</v>
      </c>
      <c r="J1249" s="50" t="s">
        <v>20</v>
      </c>
      <c r="K1249" s="30" t="s">
        <v>21</v>
      </c>
    </row>
    <row r="1250" s="2" customFormat="1" ht="15.75" spans="1:11">
      <c r="A1250" s="3">
        <v>1248</v>
      </c>
      <c r="B1250" s="47" t="s">
        <v>3416</v>
      </c>
      <c r="C1250" s="13" t="s">
        <v>3417</v>
      </c>
      <c r="D1250" s="31" t="s">
        <v>3000</v>
      </c>
      <c r="E1250" s="38" t="s">
        <v>3059</v>
      </c>
      <c r="F1250" s="48" t="s">
        <v>3418</v>
      </c>
      <c r="G1250" s="31" t="s">
        <v>17</v>
      </c>
      <c r="H1250" s="3" t="s">
        <v>18</v>
      </c>
      <c r="I1250" s="49">
        <v>45901</v>
      </c>
      <c r="J1250" s="50" t="s">
        <v>20</v>
      </c>
      <c r="K1250" s="30" t="s">
        <v>21</v>
      </c>
    </row>
    <row r="1251" s="2" customFormat="1" ht="15.75" spans="1:11">
      <c r="A1251" s="3">
        <v>1249</v>
      </c>
      <c r="B1251" s="47" t="s">
        <v>3419</v>
      </c>
      <c r="C1251" s="13" t="s">
        <v>3420</v>
      </c>
      <c r="D1251" s="31" t="s">
        <v>3000</v>
      </c>
      <c r="E1251" s="38" t="s">
        <v>3059</v>
      </c>
      <c r="F1251" s="48" t="s">
        <v>3421</v>
      </c>
      <c r="G1251" s="31" t="s">
        <v>17</v>
      </c>
      <c r="H1251" s="3" t="s">
        <v>18</v>
      </c>
      <c r="I1251" s="49">
        <v>45901</v>
      </c>
      <c r="J1251" s="50" t="s">
        <v>25</v>
      </c>
      <c r="K1251" s="30" t="s">
        <v>26</v>
      </c>
    </row>
    <row r="1252" s="2" customFormat="1" ht="15.75" spans="1:11">
      <c r="A1252" s="3">
        <v>1250</v>
      </c>
      <c r="B1252" s="47" t="s">
        <v>3422</v>
      </c>
      <c r="C1252" s="13" t="s">
        <v>3423</v>
      </c>
      <c r="D1252" s="31" t="s">
        <v>3000</v>
      </c>
      <c r="E1252" s="38" t="s">
        <v>3059</v>
      </c>
      <c r="F1252" s="48" t="s">
        <v>3424</v>
      </c>
      <c r="G1252" s="31" t="s">
        <v>17</v>
      </c>
      <c r="H1252" s="3" t="s">
        <v>18</v>
      </c>
      <c r="I1252" s="49">
        <v>45901</v>
      </c>
      <c r="J1252" s="50" t="s">
        <v>25</v>
      </c>
      <c r="K1252" s="30" t="s">
        <v>26</v>
      </c>
    </row>
    <row r="1253" s="2" customFormat="1" ht="15.75" spans="1:11">
      <c r="A1253" s="3">
        <v>1251</v>
      </c>
      <c r="B1253" s="47" t="s">
        <v>3425</v>
      </c>
      <c r="C1253" s="13" t="s">
        <v>3426</v>
      </c>
      <c r="D1253" s="31" t="s">
        <v>3000</v>
      </c>
      <c r="E1253" s="38" t="s">
        <v>3059</v>
      </c>
      <c r="F1253" s="48" t="s">
        <v>3427</v>
      </c>
      <c r="G1253" s="31" t="s">
        <v>17</v>
      </c>
      <c r="H1253" s="3" t="s">
        <v>18</v>
      </c>
      <c r="I1253" s="49">
        <v>45901</v>
      </c>
      <c r="J1253" s="50" t="s">
        <v>25</v>
      </c>
      <c r="K1253" s="30" t="s">
        <v>26</v>
      </c>
    </row>
    <row r="1254" s="2" customFormat="1" ht="15.75" spans="1:11">
      <c r="A1254" s="3">
        <v>1252</v>
      </c>
      <c r="B1254" s="47" t="s">
        <v>3428</v>
      </c>
      <c r="C1254" s="13" t="s">
        <v>3429</v>
      </c>
      <c r="D1254" s="31" t="s">
        <v>3000</v>
      </c>
      <c r="E1254" s="38" t="s">
        <v>3059</v>
      </c>
      <c r="F1254" s="48" t="s">
        <v>3430</v>
      </c>
      <c r="G1254" s="31" t="s">
        <v>17</v>
      </c>
      <c r="H1254" s="3" t="s">
        <v>18</v>
      </c>
      <c r="I1254" s="49">
        <v>45901</v>
      </c>
      <c r="J1254" s="50" t="s">
        <v>33</v>
      </c>
      <c r="K1254" s="30" t="s">
        <v>34</v>
      </c>
    </row>
    <row r="1255" s="2" customFormat="1" ht="15.75" spans="1:11">
      <c r="A1255" s="3">
        <v>1253</v>
      </c>
      <c r="B1255" s="47" t="s">
        <v>3431</v>
      </c>
      <c r="C1255" s="13" t="s">
        <v>3432</v>
      </c>
      <c r="D1255" s="31" t="s">
        <v>3000</v>
      </c>
      <c r="E1255" s="38" t="s">
        <v>3059</v>
      </c>
      <c r="F1255" s="48" t="s">
        <v>3433</v>
      </c>
      <c r="G1255" s="31" t="s">
        <v>17</v>
      </c>
      <c r="H1255" s="3" t="s">
        <v>18</v>
      </c>
      <c r="I1255" s="49">
        <v>45901</v>
      </c>
      <c r="J1255" s="50" t="s">
        <v>33</v>
      </c>
      <c r="K1255" s="30" t="s">
        <v>34</v>
      </c>
    </row>
    <row r="1256" s="2" customFormat="1" ht="15.75" spans="1:11">
      <c r="A1256" s="3">
        <v>1254</v>
      </c>
      <c r="B1256" s="47" t="s">
        <v>3434</v>
      </c>
      <c r="C1256" s="13" t="s">
        <v>3435</v>
      </c>
      <c r="D1256" s="31" t="s">
        <v>3000</v>
      </c>
      <c r="E1256" s="38" t="s">
        <v>3059</v>
      </c>
      <c r="F1256" s="48" t="s">
        <v>3436</v>
      </c>
      <c r="G1256" s="31" t="s">
        <v>17</v>
      </c>
      <c r="H1256" s="3" t="s">
        <v>18</v>
      </c>
      <c r="I1256" s="49">
        <v>45901</v>
      </c>
      <c r="J1256" s="50" t="s">
        <v>33</v>
      </c>
      <c r="K1256" s="30" t="s">
        <v>34</v>
      </c>
    </row>
    <row r="1257" s="2" customFormat="1" ht="15.75" spans="1:11">
      <c r="A1257" s="3">
        <v>1255</v>
      </c>
      <c r="B1257" s="47" t="s">
        <v>3437</v>
      </c>
      <c r="C1257" s="13" t="s">
        <v>3438</v>
      </c>
      <c r="D1257" s="31" t="s">
        <v>3000</v>
      </c>
      <c r="E1257" s="38" t="s">
        <v>3059</v>
      </c>
      <c r="F1257" s="48" t="s">
        <v>3439</v>
      </c>
      <c r="G1257" s="31" t="s">
        <v>17</v>
      </c>
      <c r="H1257" s="3" t="s">
        <v>18</v>
      </c>
      <c r="I1257" s="49">
        <v>45901</v>
      </c>
      <c r="J1257" s="50" t="s">
        <v>20</v>
      </c>
      <c r="K1257" s="30" t="s">
        <v>21</v>
      </c>
    </row>
    <row r="1258" s="2" customFormat="1" ht="15.75" spans="1:11">
      <c r="A1258" s="3">
        <v>1256</v>
      </c>
      <c r="B1258" s="47" t="s">
        <v>3440</v>
      </c>
      <c r="C1258" s="13" t="s">
        <v>3441</v>
      </c>
      <c r="D1258" s="31" t="s">
        <v>3000</v>
      </c>
      <c r="E1258" s="38" t="s">
        <v>3059</v>
      </c>
      <c r="F1258" s="48" t="s">
        <v>3442</v>
      </c>
      <c r="G1258" s="31" t="s">
        <v>63</v>
      </c>
      <c r="H1258" s="3" t="s">
        <v>18</v>
      </c>
      <c r="I1258" s="49">
        <v>45901</v>
      </c>
      <c r="J1258" s="50" t="s">
        <v>20</v>
      </c>
      <c r="K1258" s="30" t="s">
        <v>21</v>
      </c>
    </row>
    <row r="1259" s="2" customFormat="1" ht="15.75" spans="1:11">
      <c r="A1259" s="3">
        <v>1257</v>
      </c>
      <c r="B1259" s="47" t="s">
        <v>3443</v>
      </c>
      <c r="C1259" s="13" t="s">
        <v>3444</v>
      </c>
      <c r="D1259" s="31" t="s">
        <v>3000</v>
      </c>
      <c r="E1259" s="38" t="s">
        <v>3059</v>
      </c>
      <c r="F1259" s="48" t="s">
        <v>3445</v>
      </c>
      <c r="G1259" s="31" t="s">
        <v>17</v>
      </c>
      <c r="H1259" s="3" t="s">
        <v>18</v>
      </c>
      <c r="I1259" s="49">
        <v>45901</v>
      </c>
      <c r="J1259" s="50" t="s">
        <v>20</v>
      </c>
      <c r="K1259" s="30" t="s">
        <v>21</v>
      </c>
    </row>
    <row r="1260" s="2" customFormat="1" ht="15.75" spans="1:11">
      <c r="A1260" s="3">
        <v>1258</v>
      </c>
      <c r="B1260" s="47" t="s">
        <v>3446</v>
      </c>
      <c r="C1260" s="3" t="s">
        <v>3447</v>
      </c>
      <c r="D1260" s="31" t="s">
        <v>3000</v>
      </c>
      <c r="E1260" s="38" t="s">
        <v>3448</v>
      </c>
      <c r="F1260" s="48" t="s">
        <v>3449</v>
      </c>
      <c r="G1260" s="31" t="s">
        <v>63</v>
      </c>
      <c r="H1260" s="3" t="s">
        <v>18</v>
      </c>
      <c r="I1260" s="49">
        <v>45901</v>
      </c>
      <c r="J1260" s="50">
        <v>2400</v>
      </c>
      <c r="K1260" s="30" t="s">
        <v>21</v>
      </c>
    </row>
    <row r="1261" s="2" customFormat="1" ht="15.75" spans="1:11">
      <c r="A1261" s="3">
        <v>1259</v>
      </c>
      <c r="B1261" s="47" t="s">
        <v>3450</v>
      </c>
      <c r="C1261" s="3" t="s">
        <v>3451</v>
      </c>
      <c r="D1261" s="31" t="s">
        <v>3000</v>
      </c>
      <c r="E1261" s="38" t="s">
        <v>3448</v>
      </c>
      <c r="F1261" s="48" t="s">
        <v>3452</v>
      </c>
      <c r="G1261" s="31" t="s">
        <v>63</v>
      </c>
      <c r="H1261" s="3" t="s">
        <v>18</v>
      </c>
      <c r="I1261" s="49">
        <v>45901</v>
      </c>
      <c r="J1261" s="50">
        <v>2400</v>
      </c>
      <c r="K1261" s="30" t="s">
        <v>21</v>
      </c>
    </row>
    <row r="1262" s="2" customFormat="1" ht="15.75" spans="1:11">
      <c r="A1262" s="3">
        <v>1260</v>
      </c>
      <c r="B1262" s="47" t="s">
        <v>3453</v>
      </c>
      <c r="C1262" s="3" t="s">
        <v>3454</v>
      </c>
      <c r="D1262" s="31" t="s">
        <v>3000</v>
      </c>
      <c r="E1262" s="38" t="s">
        <v>3448</v>
      </c>
      <c r="F1262" s="48" t="s">
        <v>3455</v>
      </c>
      <c r="G1262" s="31" t="s">
        <v>17</v>
      </c>
      <c r="H1262" s="3" t="s">
        <v>18</v>
      </c>
      <c r="I1262" s="49">
        <v>45901</v>
      </c>
      <c r="J1262" s="50">
        <v>2400</v>
      </c>
      <c r="K1262" s="30" t="s">
        <v>21</v>
      </c>
    </row>
    <row r="1263" s="2" customFormat="1" ht="15.75" spans="1:11">
      <c r="A1263" s="3">
        <v>1261</v>
      </c>
      <c r="B1263" s="47" t="s">
        <v>3456</v>
      </c>
      <c r="C1263" s="13" t="s">
        <v>3457</v>
      </c>
      <c r="D1263" s="31" t="s">
        <v>3000</v>
      </c>
      <c r="E1263" s="38" t="s">
        <v>3458</v>
      </c>
      <c r="F1263" s="69" t="s">
        <v>3459</v>
      </c>
      <c r="G1263" s="31" t="s">
        <v>63</v>
      </c>
      <c r="H1263" s="3" t="s">
        <v>18</v>
      </c>
      <c r="I1263" s="49">
        <v>45536</v>
      </c>
      <c r="J1263" s="50">
        <v>2400</v>
      </c>
      <c r="K1263" s="30" t="s">
        <v>21</v>
      </c>
    </row>
    <row r="1264" s="2" customFormat="1" ht="15.75" spans="1:11">
      <c r="A1264" s="3">
        <v>1262</v>
      </c>
      <c r="B1264" s="47" t="s">
        <v>3460</v>
      </c>
      <c r="C1264" s="13" t="s">
        <v>3461</v>
      </c>
      <c r="D1264" s="31" t="s">
        <v>3000</v>
      </c>
      <c r="E1264" s="38" t="s">
        <v>3458</v>
      </c>
      <c r="F1264" s="69" t="s">
        <v>3462</v>
      </c>
      <c r="G1264" s="31" t="s">
        <v>63</v>
      </c>
      <c r="H1264" s="3" t="s">
        <v>167</v>
      </c>
      <c r="I1264" s="49">
        <v>45536</v>
      </c>
      <c r="J1264" s="50">
        <v>2400</v>
      </c>
      <c r="K1264" s="30" t="s">
        <v>21</v>
      </c>
    </row>
    <row r="1265" s="2" customFormat="1" ht="15.75" spans="1:11">
      <c r="A1265" s="3">
        <v>1263</v>
      </c>
      <c r="B1265" s="47" t="s">
        <v>3463</v>
      </c>
      <c r="C1265" s="3" t="s">
        <v>3464</v>
      </c>
      <c r="D1265" s="31" t="s">
        <v>3000</v>
      </c>
      <c r="E1265" s="38" t="s">
        <v>3448</v>
      </c>
      <c r="F1265" s="48" t="s">
        <v>3465</v>
      </c>
      <c r="G1265" s="31" t="s">
        <v>63</v>
      </c>
      <c r="H1265" s="3" t="s">
        <v>18</v>
      </c>
      <c r="I1265" s="49">
        <v>45901</v>
      </c>
      <c r="J1265" s="50" t="s">
        <v>25</v>
      </c>
      <c r="K1265" s="30" t="s">
        <v>26</v>
      </c>
    </row>
    <row r="1266" s="2" customFormat="1" ht="15.75" spans="1:11">
      <c r="A1266" s="3">
        <v>1264</v>
      </c>
      <c r="B1266" s="47" t="s">
        <v>3466</v>
      </c>
      <c r="C1266" s="3" t="s">
        <v>3467</v>
      </c>
      <c r="D1266" s="31" t="s">
        <v>3000</v>
      </c>
      <c r="E1266" s="38" t="s">
        <v>3448</v>
      </c>
      <c r="F1266" s="48" t="s">
        <v>3468</v>
      </c>
      <c r="G1266" s="31" t="s">
        <v>17</v>
      </c>
      <c r="H1266" s="3" t="s">
        <v>18</v>
      </c>
      <c r="I1266" s="49">
        <v>45901</v>
      </c>
      <c r="J1266" s="50" t="s">
        <v>25</v>
      </c>
      <c r="K1266" s="30" t="s">
        <v>26</v>
      </c>
    </row>
    <row r="1267" s="2" customFormat="1" ht="15.75" spans="1:11">
      <c r="A1267" s="3">
        <v>1265</v>
      </c>
      <c r="B1267" s="47" t="s">
        <v>3469</v>
      </c>
      <c r="C1267" s="3" t="s">
        <v>3470</v>
      </c>
      <c r="D1267" s="31" t="s">
        <v>3000</v>
      </c>
      <c r="E1267" s="38" t="s">
        <v>3448</v>
      </c>
      <c r="F1267" s="48" t="s">
        <v>3471</v>
      </c>
      <c r="G1267" s="31" t="s">
        <v>17</v>
      </c>
      <c r="H1267" s="3" t="s">
        <v>18</v>
      </c>
      <c r="I1267" s="49">
        <v>45901</v>
      </c>
      <c r="J1267" s="50" t="s">
        <v>25</v>
      </c>
      <c r="K1267" s="30" t="s">
        <v>26</v>
      </c>
    </row>
    <row r="1268" s="2" customFormat="1" ht="15.75" spans="1:11">
      <c r="A1268" s="3">
        <v>1266</v>
      </c>
      <c r="B1268" s="47" t="s">
        <v>3472</v>
      </c>
      <c r="C1268" s="68" t="s">
        <v>3473</v>
      </c>
      <c r="D1268" s="31" t="s">
        <v>3000</v>
      </c>
      <c r="E1268" s="38" t="s">
        <v>3458</v>
      </c>
      <c r="F1268" s="69" t="s">
        <v>3474</v>
      </c>
      <c r="G1268" s="31" t="s">
        <v>63</v>
      </c>
      <c r="H1268" s="3" t="s">
        <v>18</v>
      </c>
      <c r="I1268" s="49">
        <v>45536</v>
      </c>
      <c r="J1268" s="50" t="s">
        <v>25</v>
      </c>
      <c r="K1268" s="30" t="s">
        <v>26</v>
      </c>
    </row>
    <row r="1269" s="2" customFormat="1" ht="15.75" spans="1:11">
      <c r="A1269" s="3">
        <v>1267</v>
      </c>
      <c r="B1269" s="47" t="s">
        <v>3475</v>
      </c>
      <c r="C1269" s="13" t="s">
        <v>3476</v>
      </c>
      <c r="D1269" s="31" t="s">
        <v>3000</v>
      </c>
      <c r="E1269" s="38" t="s">
        <v>3458</v>
      </c>
      <c r="F1269" s="69" t="s">
        <v>3477</v>
      </c>
      <c r="G1269" s="31" t="s">
        <v>63</v>
      </c>
      <c r="H1269" s="3" t="s">
        <v>18</v>
      </c>
      <c r="I1269" s="49">
        <v>45536</v>
      </c>
      <c r="J1269" s="50" t="s">
        <v>25</v>
      </c>
      <c r="K1269" s="30" t="s">
        <v>26</v>
      </c>
    </row>
    <row r="1270" s="2" customFormat="1" ht="15.75" spans="1:11">
      <c r="A1270" s="3">
        <v>1268</v>
      </c>
      <c r="B1270" s="47" t="s">
        <v>3478</v>
      </c>
      <c r="C1270" s="3" t="s">
        <v>3479</v>
      </c>
      <c r="D1270" s="31" t="s">
        <v>3000</v>
      </c>
      <c r="E1270" s="38" t="s">
        <v>3448</v>
      </c>
      <c r="F1270" s="48" t="s">
        <v>3480</v>
      </c>
      <c r="G1270" s="31" t="s">
        <v>63</v>
      </c>
      <c r="H1270" s="3" t="s">
        <v>18</v>
      </c>
      <c r="I1270" s="49">
        <v>45901</v>
      </c>
      <c r="J1270" s="50" t="s">
        <v>33</v>
      </c>
      <c r="K1270" s="30" t="s">
        <v>34</v>
      </c>
    </row>
    <row r="1271" s="2" customFormat="1" ht="15.75" spans="1:11">
      <c r="A1271" s="3">
        <v>1269</v>
      </c>
      <c r="B1271" s="47" t="s">
        <v>3481</v>
      </c>
      <c r="C1271" s="3" t="s">
        <v>3482</v>
      </c>
      <c r="D1271" s="31" t="s">
        <v>3000</v>
      </c>
      <c r="E1271" s="38" t="s">
        <v>3448</v>
      </c>
      <c r="F1271" s="48" t="s">
        <v>3483</v>
      </c>
      <c r="G1271" s="31" t="s">
        <v>17</v>
      </c>
      <c r="H1271" s="3" t="s">
        <v>18</v>
      </c>
      <c r="I1271" s="49">
        <v>45901</v>
      </c>
      <c r="J1271" s="50" t="s">
        <v>33</v>
      </c>
      <c r="K1271" s="30" t="s">
        <v>34</v>
      </c>
    </row>
    <row r="1272" s="2" customFormat="1" ht="15.75" spans="1:11">
      <c r="A1272" s="3">
        <v>1270</v>
      </c>
      <c r="B1272" s="47" t="s">
        <v>3484</v>
      </c>
      <c r="C1272" s="3" t="s">
        <v>3485</v>
      </c>
      <c r="D1272" s="31" t="s">
        <v>3000</v>
      </c>
      <c r="E1272" s="38" t="s">
        <v>3448</v>
      </c>
      <c r="F1272" s="48" t="s">
        <v>3486</v>
      </c>
      <c r="G1272" s="31" t="s">
        <v>63</v>
      </c>
      <c r="H1272" s="3" t="s">
        <v>18</v>
      </c>
      <c r="I1272" s="49">
        <v>45901</v>
      </c>
      <c r="J1272" s="50" t="s">
        <v>33</v>
      </c>
      <c r="K1272" s="30" t="s">
        <v>34</v>
      </c>
    </row>
    <row r="1273" s="2" customFormat="1" ht="15.75" spans="1:11">
      <c r="A1273" s="3">
        <v>1271</v>
      </c>
      <c r="B1273" s="47" t="s">
        <v>3487</v>
      </c>
      <c r="C1273" s="13" t="s">
        <v>3488</v>
      </c>
      <c r="D1273" s="31" t="s">
        <v>3000</v>
      </c>
      <c r="E1273" s="38" t="s">
        <v>3458</v>
      </c>
      <c r="F1273" s="69" t="s">
        <v>3489</v>
      </c>
      <c r="G1273" s="31" t="s">
        <v>17</v>
      </c>
      <c r="H1273" s="3" t="s">
        <v>18</v>
      </c>
      <c r="I1273" s="49">
        <v>45536</v>
      </c>
      <c r="J1273" s="50" t="s">
        <v>33</v>
      </c>
      <c r="K1273" s="30" t="s">
        <v>34</v>
      </c>
    </row>
    <row r="1274" s="2" customFormat="1" ht="15.75" spans="1:11">
      <c r="A1274" s="3">
        <v>1272</v>
      </c>
      <c r="B1274" s="47" t="s">
        <v>3490</v>
      </c>
      <c r="C1274" s="13" t="s">
        <v>3491</v>
      </c>
      <c r="D1274" s="31" t="s">
        <v>3000</v>
      </c>
      <c r="E1274" s="38" t="s">
        <v>3458</v>
      </c>
      <c r="F1274" s="69" t="s">
        <v>3492</v>
      </c>
      <c r="G1274" s="31" t="s">
        <v>17</v>
      </c>
      <c r="H1274" s="3" t="s">
        <v>18</v>
      </c>
      <c r="I1274" s="49">
        <v>45536</v>
      </c>
      <c r="J1274" s="50" t="s">
        <v>33</v>
      </c>
      <c r="K1274" s="30" t="s">
        <v>34</v>
      </c>
    </row>
    <row r="1275" s="2" customFormat="1" ht="15.75" spans="1:11">
      <c r="A1275" s="3">
        <v>1273</v>
      </c>
      <c r="B1275" s="47" t="s">
        <v>3493</v>
      </c>
      <c r="C1275" s="13" t="s">
        <v>3494</v>
      </c>
      <c r="D1275" s="31" t="s">
        <v>3000</v>
      </c>
      <c r="E1275" s="38" t="s">
        <v>3059</v>
      </c>
      <c r="F1275" s="48" t="s">
        <v>3495</v>
      </c>
      <c r="G1275" s="31" t="s">
        <v>63</v>
      </c>
      <c r="H1275" s="3" t="s">
        <v>18</v>
      </c>
      <c r="I1275" s="49">
        <v>45901</v>
      </c>
      <c r="J1275" s="50" t="s">
        <v>25</v>
      </c>
      <c r="K1275" s="30" t="s">
        <v>26</v>
      </c>
    </row>
    <row r="1276" s="2" customFormat="1" ht="15.75" spans="1:11">
      <c r="A1276" s="3">
        <v>1274</v>
      </c>
      <c r="B1276" s="47" t="s">
        <v>3496</v>
      </c>
      <c r="C1276" s="13" t="s">
        <v>3497</v>
      </c>
      <c r="D1276" s="31" t="s">
        <v>3000</v>
      </c>
      <c r="E1276" s="38" t="s">
        <v>3059</v>
      </c>
      <c r="F1276" s="48" t="s">
        <v>3498</v>
      </c>
      <c r="G1276" s="31" t="s">
        <v>17</v>
      </c>
      <c r="H1276" s="3" t="s">
        <v>18</v>
      </c>
      <c r="I1276" s="49">
        <v>45901</v>
      </c>
      <c r="J1276" s="50" t="s">
        <v>25</v>
      </c>
      <c r="K1276" s="30" t="s">
        <v>26</v>
      </c>
    </row>
    <row r="1277" s="2" customFormat="1" ht="15.75" spans="1:11">
      <c r="A1277" s="3">
        <v>1275</v>
      </c>
      <c r="B1277" s="47" t="s">
        <v>3499</v>
      </c>
      <c r="C1277" s="13" t="s">
        <v>3500</v>
      </c>
      <c r="D1277" s="31" t="s">
        <v>3000</v>
      </c>
      <c r="E1277" s="38" t="s">
        <v>3059</v>
      </c>
      <c r="F1277" s="48" t="s">
        <v>3501</v>
      </c>
      <c r="G1277" s="31" t="s">
        <v>17</v>
      </c>
      <c r="H1277" s="3" t="s">
        <v>18</v>
      </c>
      <c r="I1277" s="49">
        <v>45901</v>
      </c>
      <c r="J1277" s="50" t="s">
        <v>25</v>
      </c>
      <c r="K1277" s="30" t="s">
        <v>26</v>
      </c>
    </row>
    <row r="1278" s="2" customFormat="1" ht="15.75" spans="1:11">
      <c r="A1278" s="3">
        <v>1276</v>
      </c>
      <c r="B1278" s="47" t="s">
        <v>3502</v>
      </c>
      <c r="C1278" s="13" t="s">
        <v>3503</v>
      </c>
      <c r="D1278" s="31" t="s">
        <v>3000</v>
      </c>
      <c r="E1278" s="38" t="s">
        <v>3059</v>
      </c>
      <c r="F1278" s="48" t="s">
        <v>3504</v>
      </c>
      <c r="G1278" s="31" t="s">
        <v>63</v>
      </c>
      <c r="H1278" s="3" t="s">
        <v>18</v>
      </c>
      <c r="I1278" s="49">
        <v>45901</v>
      </c>
      <c r="J1278" s="50" t="s">
        <v>33</v>
      </c>
      <c r="K1278" s="30" t="s">
        <v>34</v>
      </c>
    </row>
    <row r="1279" s="2" customFormat="1" ht="15.75" spans="1:11">
      <c r="A1279" s="3">
        <v>1277</v>
      </c>
      <c r="B1279" s="47" t="s">
        <v>553</v>
      </c>
      <c r="C1279" s="13" t="s">
        <v>3505</v>
      </c>
      <c r="D1279" s="31" t="s">
        <v>3000</v>
      </c>
      <c r="E1279" s="38" t="s">
        <v>3059</v>
      </c>
      <c r="F1279" s="48" t="s">
        <v>3506</v>
      </c>
      <c r="G1279" s="31" t="s">
        <v>17</v>
      </c>
      <c r="H1279" s="3" t="s">
        <v>18</v>
      </c>
      <c r="I1279" s="49">
        <v>45901</v>
      </c>
      <c r="J1279" s="50" t="s">
        <v>33</v>
      </c>
      <c r="K1279" s="30" t="s">
        <v>34</v>
      </c>
    </row>
    <row r="1280" s="2" customFormat="1" ht="15.75" spans="1:11">
      <c r="A1280" s="3">
        <v>1278</v>
      </c>
      <c r="B1280" s="47" t="s">
        <v>3507</v>
      </c>
      <c r="C1280" s="13" t="s">
        <v>3508</v>
      </c>
      <c r="D1280" s="31" t="s">
        <v>3000</v>
      </c>
      <c r="E1280" s="38" t="s">
        <v>3059</v>
      </c>
      <c r="F1280" s="48" t="s">
        <v>3509</v>
      </c>
      <c r="G1280" s="31" t="s">
        <v>17</v>
      </c>
      <c r="H1280" s="3" t="s">
        <v>18</v>
      </c>
      <c r="I1280" s="49">
        <v>45901</v>
      </c>
      <c r="J1280" s="50" t="s">
        <v>33</v>
      </c>
      <c r="K1280" s="30" t="s">
        <v>34</v>
      </c>
    </row>
    <row r="1281" s="2" customFormat="1" ht="15.75" spans="1:11">
      <c r="A1281" s="3">
        <v>1279</v>
      </c>
      <c r="B1281" s="47" t="s">
        <v>3510</v>
      </c>
      <c r="C1281" s="68" t="s">
        <v>3511</v>
      </c>
      <c r="D1281" s="31" t="s">
        <v>3000</v>
      </c>
      <c r="E1281" s="38" t="s">
        <v>3512</v>
      </c>
      <c r="F1281" s="69" t="s">
        <v>3513</v>
      </c>
      <c r="G1281" s="31" t="s">
        <v>17</v>
      </c>
      <c r="H1281" s="3" t="s">
        <v>18</v>
      </c>
      <c r="I1281" s="49">
        <v>45536</v>
      </c>
      <c r="J1281" s="50" t="s">
        <v>25</v>
      </c>
      <c r="K1281" s="30" t="s">
        <v>26</v>
      </c>
    </row>
    <row r="1282" s="2" customFormat="1" ht="15.75" spans="1:11">
      <c r="A1282" s="3">
        <v>1280</v>
      </c>
      <c r="B1282" s="47" t="s">
        <v>3514</v>
      </c>
      <c r="C1282" s="68" t="s">
        <v>3515</v>
      </c>
      <c r="D1282" s="31" t="s">
        <v>3000</v>
      </c>
      <c r="E1282" s="38" t="s">
        <v>3516</v>
      </c>
      <c r="F1282" s="69" t="s">
        <v>3517</v>
      </c>
      <c r="G1282" s="31" t="s">
        <v>17</v>
      </c>
      <c r="H1282" s="3" t="s">
        <v>18</v>
      </c>
      <c r="I1282" s="49">
        <v>45901</v>
      </c>
      <c r="J1282" s="50" t="s">
        <v>20</v>
      </c>
      <c r="K1282" s="30" t="s">
        <v>21</v>
      </c>
    </row>
    <row r="1283" s="2" customFormat="1" ht="15.75" spans="1:11">
      <c r="A1283" s="3">
        <v>1281</v>
      </c>
      <c r="B1283" s="47" t="s">
        <v>3518</v>
      </c>
      <c r="C1283" s="13" t="s">
        <v>3519</v>
      </c>
      <c r="D1283" s="31" t="s">
        <v>3000</v>
      </c>
      <c r="E1283" s="38" t="s">
        <v>3516</v>
      </c>
      <c r="F1283" s="48" t="s">
        <v>3520</v>
      </c>
      <c r="G1283" s="31" t="s">
        <v>17</v>
      </c>
      <c r="H1283" s="3" t="s">
        <v>18</v>
      </c>
      <c r="I1283" s="49" t="s">
        <v>1010</v>
      </c>
      <c r="J1283" s="50" t="s">
        <v>33</v>
      </c>
      <c r="K1283" s="30" t="s">
        <v>34</v>
      </c>
    </row>
    <row r="1284" s="2" customFormat="1" ht="15.75" spans="1:11">
      <c r="A1284" s="3">
        <v>1282</v>
      </c>
      <c r="B1284" s="47" t="s">
        <v>3521</v>
      </c>
      <c r="C1284" s="13" t="s">
        <v>3522</v>
      </c>
      <c r="D1284" s="31" t="s">
        <v>3000</v>
      </c>
      <c r="E1284" s="38" t="s">
        <v>3512</v>
      </c>
      <c r="F1284" s="48" t="s">
        <v>3523</v>
      </c>
      <c r="G1284" s="31" t="s">
        <v>17</v>
      </c>
      <c r="H1284" s="3" t="s">
        <v>18</v>
      </c>
      <c r="I1284" s="49">
        <v>45536</v>
      </c>
      <c r="J1284" s="50" t="s">
        <v>33</v>
      </c>
      <c r="K1284" s="30" t="s">
        <v>34</v>
      </c>
    </row>
    <row r="1285" s="2" customFormat="1" ht="15.75" spans="1:11">
      <c r="A1285" s="3">
        <v>1283</v>
      </c>
      <c r="B1285" s="47" t="s">
        <v>3524</v>
      </c>
      <c r="C1285" s="13" t="s">
        <v>3525</v>
      </c>
      <c r="D1285" s="31" t="s">
        <v>3000</v>
      </c>
      <c r="E1285" s="38" t="s">
        <v>3526</v>
      </c>
      <c r="F1285" s="48" t="s">
        <v>3527</v>
      </c>
      <c r="G1285" s="31" t="s">
        <v>17</v>
      </c>
      <c r="H1285" s="3" t="s">
        <v>18</v>
      </c>
      <c r="I1285" s="49" t="s">
        <v>1010</v>
      </c>
      <c r="J1285" s="50" t="s">
        <v>33</v>
      </c>
      <c r="K1285" s="30" t="s">
        <v>34</v>
      </c>
    </row>
    <row r="1286" s="2" customFormat="1" ht="15.75" spans="1:11">
      <c r="A1286" s="3">
        <v>1284</v>
      </c>
      <c r="B1286" s="47" t="s">
        <v>3528</v>
      </c>
      <c r="C1286" s="13" t="s">
        <v>3529</v>
      </c>
      <c r="D1286" s="31" t="s">
        <v>3000</v>
      </c>
      <c r="E1286" s="38" t="s">
        <v>3526</v>
      </c>
      <c r="F1286" s="48" t="s">
        <v>3530</v>
      </c>
      <c r="G1286" s="31" t="s">
        <v>17</v>
      </c>
      <c r="H1286" s="3" t="s">
        <v>18</v>
      </c>
      <c r="I1286" s="49" t="s">
        <v>1010</v>
      </c>
      <c r="J1286" s="50" t="s">
        <v>25</v>
      </c>
      <c r="K1286" s="30" t="s">
        <v>26</v>
      </c>
    </row>
    <row r="1287" s="2" customFormat="1" ht="15.75" spans="1:11">
      <c r="A1287" s="3">
        <v>1285</v>
      </c>
      <c r="B1287" s="47" t="s">
        <v>3531</v>
      </c>
      <c r="C1287" s="13" t="s">
        <v>3532</v>
      </c>
      <c r="D1287" s="31" t="s">
        <v>3000</v>
      </c>
      <c r="E1287" s="38" t="s">
        <v>3533</v>
      </c>
      <c r="F1287" s="48" t="s">
        <v>3534</v>
      </c>
      <c r="G1287" s="31" t="s">
        <v>17</v>
      </c>
      <c r="H1287" s="3" t="s">
        <v>18</v>
      </c>
      <c r="I1287" s="49" t="s">
        <v>490</v>
      </c>
      <c r="J1287" s="50" t="s">
        <v>25</v>
      </c>
      <c r="K1287" s="30" t="s">
        <v>26</v>
      </c>
    </row>
    <row r="1288" s="2" customFormat="1" ht="15.75" spans="1:11">
      <c r="A1288" s="3">
        <v>1286</v>
      </c>
      <c r="B1288" s="47" t="s">
        <v>3535</v>
      </c>
      <c r="C1288" s="13" t="s">
        <v>3536</v>
      </c>
      <c r="D1288" s="31" t="s">
        <v>3000</v>
      </c>
      <c r="E1288" s="38" t="s">
        <v>3512</v>
      </c>
      <c r="F1288" s="48" t="s">
        <v>3537</v>
      </c>
      <c r="G1288" s="31" t="s">
        <v>63</v>
      </c>
      <c r="H1288" s="3" t="s">
        <v>18</v>
      </c>
      <c r="I1288" s="49" t="s">
        <v>490</v>
      </c>
      <c r="J1288" s="50" t="s">
        <v>20</v>
      </c>
      <c r="K1288" s="30" t="s">
        <v>21</v>
      </c>
    </row>
    <row r="1289" s="2" customFormat="1" ht="15.75" spans="1:11">
      <c r="A1289" s="3">
        <v>1287</v>
      </c>
      <c r="B1289" s="47" t="s">
        <v>3538</v>
      </c>
      <c r="C1289" s="13" t="s">
        <v>3539</v>
      </c>
      <c r="D1289" s="31" t="s">
        <v>3000</v>
      </c>
      <c r="E1289" s="38" t="s">
        <v>3516</v>
      </c>
      <c r="F1289" s="48" t="s">
        <v>3540</v>
      </c>
      <c r="G1289" s="31" t="s">
        <v>17</v>
      </c>
      <c r="H1289" s="3" t="s">
        <v>18</v>
      </c>
      <c r="I1289" s="49" t="s">
        <v>1010</v>
      </c>
      <c r="J1289" s="50" t="s">
        <v>20</v>
      </c>
      <c r="K1289" s="30" t="s">
        <v>21</v>
      </c>
    </row>
    <row r="1290" s="2" customFormat="1" ht="15.75" spans="1:11">
      <c r="A1290" s="3">
        <v>1288</v>
      </c>
      <c r="B1290" s="47" t="s">
        <v>3541</v>
      </c>
      <c r="C1290" s="13" t="s">
        <v>3542</v>
      </c>
      <c r="D1290" s="31" t="s">
        <v>3000</v>
      </c>
      <c r="E1290" s="38" t="s">
        <v>3533</v>
      </c>
      <c r="F1290" s="48" t="s">
        <v>3543</v>
      </c>
      <c r="G1290" s="31" t="s">
        <v>63</v>
      </c>
      <c r="H1290" s="3" t="s">
        <v>18</v>
      </c>
      <c r="I1290" s="49" t="s">
        <v>490</v>
      </c>
      <c r="J1290" s="50" t="s">
        <v>20</v>
      </c>
      <c r="K1290" s="30" t="s">
        <v>21</v>
      </c>
    </row>
    <row r="1291" s="2" customFormat="1" ht="15.75" spans="1:11">
      <c r="A1291" s="3">
        <v>1289</v>
      </c>
      <c r="B1291" s="47" t="s">
        <v>3544</v>
      </c>
      <c r="C1291" s="13" t="s">
        <v>3545</v>
      </c>
      <c r="D1291" s="31" t="s">
        <v>3000</v>
      </c>
      <c r="E1291" s="38" t="s">
        <v>3533</v>
      </c>
      <c r="F1291" s="48" t="s">
        <v>3546</v>
      </c>
      <c r="G1291" s="31" t="s">
        <v>63</v>
      </c>
      <c r="H1291" s="3" t="s">
        <v>18</v>
      </c>
      <c r="I1291" s="49" t="s">
        <v>490</v>
      </c>
      <c r="J1291" s="50" t="s">
        <v>25</v>
      </c>
      <c r="K1291" s="30" t="s">
        <v>26</v>
      </c>
    </row>
    <row r="1292" s="2" customFormat="1" ht="15.75" spans="1:11">
      <c r="A1292" s="3">
        <v>1290</v>
      </c>
      <c r="B1292" s="47" t="s">
        <v>3547</v>
      </c>
      <c r="C1292" s="13" t="s">
        <v>3548</v>
      </c>
      <c r="D1292" s="31" t="s">
        <v>3000</v>
      </c>
      <c r="E1292" s="38" t="s">
        <v>3549</v>
      </c>
      <c r="F1292" s="48" t="s">
        <v>3550</v>
      </c>
      <c r="G1292" s="31" t="s">
        <v>17</v>
      </c>
      <c r="H1292" s="3" t="s">
        <v>18</v>
      </c>
      <c r="I1292" s="49" t="s">
        <v>1010</v>
      </c>
      <c r="J1292" s="50" t="s">
        <v>33</v>
      </c>
      <c r="K1292" s="30" t="s">
        <v>34</v>
      </c>
    </row>
    <row r="1293" s="2" customFormat="1" ht="15.75" spans="1:11">
      <c r="A1293" s="3">
        <v>1291</v>
      </c>
      <c r="B1293" s="47" t="s">
        <v>3551</v>
      </c>
      <c r="C1293" s="68" t="s">
        <v>3552</v>
      </c>
      <c r="D1293" s="31" t="s">
        <v>3000</v>
      </c>
      <c r="E1293" s="38" t="s">
        <v>3553</v>
      </c>
      <c r="F1293" s="69" t="s">
        <v>3554</v>
      </c>
      <c r="G1293" s="31" t="s">
        <v>63</v>
      </c>
      <c r="H1293" s="3" t="s">
        <v>167</v>
      </c>
      <c r="I1293" s="49">
        <v>45170</v>
      </c>
      <c r="J1293" s="50">
        <v>2400</v>
      </c>
      <c r="K1293" s="30" t="s">
        <v>21</v>
      </c>
    </row>
    <row r="1294" s="2" customFormat="1" ht="15.75" spans="1:11">
      <c r="A1294" s="3">
        <v>1292</v>
      </c>
      <c r="B1294" s="47" t="s">
        <v>3555</v>
      </c>
      <c r="C1294" s="68" t="s">
        <v>3556</v>
      </c>
      <c r="D1294" s="31" t="s">
        <v>3000</v>
      </c>
      <c r="E1294" s="38" t="s">
        <v>3553</v>
      </c>
      <c r="F1294" s="69" t="s">
        <v>3557</v>
      </c>
      <c r="G1294" s="31" t="s">
        <v>63</v>
      </c>
      <c r="H1294" s="3" t="s">
        <v>18</v>
      </c>
      <c r="I1294" s="49">
        <v>45171</v>
      </c>
      <c r="J1294" s="50">
        <v>2400</v>
      </c>
      <c r="K1294" s="30" t="s">
        <v>21</v>
      </c>
    </row>
    <row r="1295" s="2" customFormat="1" ht="15.75" spans="1:11">
      <c r="A1295" s="3">
        <v>1293</v>
      </c>
      <c r="B1295" s="47" t="s">
        <v>3558</v>
      </c>
      <c r="C1295" s="68" t="s">
        <v>3559</v>
      </c>
      <c r="D1295" s="31" t="s">
        <v>3000</v>
      </c>
      <c r="E1295" s="38" t="s">
        <v>3553</v>
      </c>
      <c r="F1295" s="69" t="s">
        <v>3560</v>
      </c>
      <c r="G1295" s="31" t="s">
        <v>63</v>
      </c>
      <c r="H1295" s="3" t="s">
        <v>18</v>
      </c>
      <c r="I1295" s="49">
        <v>45172</v>
      </c>
      <c r="J1295" s="50">
        <v>2400</v>
      </c>
      <c r="K1295" s="30" t="s">
        <v>21</v>
      </c>
    </row>
    <row r="1296" s="2" customFormat="1" ht="15.75" spans="1:11">
      <c r="A1296" s="3">
        <v>1294</v>
      </c>
      <c r="B1296" s="47" t="s">
        <v>3561</v>
      </c>
      <c r="C1296" s="68" t="s">
        <v>3562</v>
      </c>
      <c r="D1296" s="31" t="s">
        <v>3000</v>
      </c>
      <c r="E1296" s="38" t="s">
        <v>3553</v>
      </c>
      <c r="F1296" s="69" t="s">
        <v>3563</v>
      </c>
      <c r="G1296" s="31" t="s">
        <v>17</v>
      </c>
      <c r="H1296" s="3" t="s">
        <v>18</v>
      </c>
      <c r="I1296" s="49">
        <v>45173</v>
      </c>
      <c r="J1296" s="50">
        <v>1850</v>
      </c>
      <c r="K1296" s="30" t="s">
        <v>26</v>
      </c>
    </row>
    <row r="1297" s="2" customFormat="1" ht="15.75" spans="1:11">
      <c r="A1297" s="3">
        <v>1295</v>
      </c>
      <c r="B1297" s="47" t="s">
        <v>3564</v>
      </c>
      <c r="C1297" s="68" t="s">
        <v>3565</v>
      </c>
      <c r="D1297" s="31" t="s">
        <v>3000</v>
      </c>
      <c r="E1297" s="38" t="s">
        <v>3553</v>
      </c>
      <c r="F1297" s="69" t="s">
        <v>3566</v>
      </c>
      <c r="G1297" s="31" t="s">
        <v>63</v>
      </c>
      <c r="H1297" s="3" t="s">
        <v>18</v>
      </c>
      <c r="I1297" s="49">
        <v>45174</v>
      </c>
      <c r="J1297" s="50">
        <v>1850</v>
      </c>
      <c r="K1297" s="30" t="s">
        <v>26</v>
      </c>
    </row>
    <row r="1298" s="2" customFormat="1" ht="15.75" spans="1:11">
      <c r="A1298" s="3">
        <v>1296</v>
      </c>
      <c r="B1298" s="47" t="s">
        <v>3567</v>
      </c>
      <c r="C1298" s="68" t="s">
        <v>3568</v>
      </c>
      <c r="D1298" s="31" t="s">
        <v>3000</v>
      </c>
      <c r="E1298" s="38" t="s">
        <v>3553</v>
      </c>
      <c r="F1298" s="69" t="s">
        <v>3569</v>
      </c>
      <c r="G1298" s="31" t="s">
        <v>63</v>
      </c>
      <c r="H1298" s="3" t="s">
        <v>18</v>
      </c>
      <c r="I1298" s="49">
        <v>45178</v>
      </c>
      <c r="J1298" s="50">
        <v>1850</v>
      </c>
      <c r="K1298" s="30" t="s">
        <v>26</v>
      </c>
    </row>
    <row r="1299" s="2" customFormat="1" ht="15.75" spans="1:11">
      <c r="A1299" s="3">
        <v>1297</v>
      </c>
      <c r="B1299" s="47" t="s">
        <v>3570</v>
      </c>
      <c r="C1299" s="68" t="s">
        <v>3571</v>
      </c>
      <c r="D1299" s="31" t="s">
        <v>3000</v>
      </c>
      <c r="E1299" s="38" t="s">
        <v>3553</v>
      </c>
      <c r="F1299" s="69" t="s">
        <v>3572</v>
      </c>
      <c r="G1299" s="31" t="s">
        <v>63</v>
      </c>
      <c r="H1299" s="3" t="s">
        <v>18</v>
      </c>
      <c r="I1299" s="49">
        <v>45179</v>
      </c>
      <c r="J1299" s="50">
        <v>1300</v>
      </c>
      <c r="K1299" s="30" t="s">
        <v>34</v>
      </c>
    </row>
    <row r="1300" s="2" customFormat="1" ht="15.75" spans="1:11">
      <c r="A1300" s="3">
        <v>1298</v>
      </c>
      <c r="B1300" s="47" t="s">
        <v>3573</v>
      </c>
      <c r="C1300" s="13" t="s">
        <v>3574</v>
      </c>
      <c r="D1300" s="31" t="s">
        <v>3000</v>
      </c>
      <c r="E1300" s="38" t="s">
        <v>3553</v>
      </c>
      <c r="F1300" s="69" t="s">
        <v>3575</v>
      </c>
      <c r="G1300" s="31" t="s">
        <v>63</v>
      </c>
      <c r="H1300" s="3" t="s">
        <v>18</v>
      </c>
      <c r="I1300" s="49">
        <v>45180</v>
      </c>
      <c r="J1300" s="50">
        <v>1300</v>
      </c>
      <c r="K1300" s="30" t="s">
        <v>34</v>
      </c>
    </row>
    <row r="1301" s="2" customFormat="1" ht="15.75" spans="1:11">
      <c r="A1301" s="3">
        <v>1299</v>
      </c>
      <c r="B1301" s="47" t="s">
        <v>3576</v>
      </c>
      <c r="C1301" s="68" t="s">
        <v>3577</v>
      </c>
      <c r="D1301" s="31" t="s">
        <v>3000</v>
      </c>
      <c r="E1301" s="38" t="s">
        <v>3553</v>
      </c>
      <c r="F1301" s="69" t="s">
        <v>3578</v>
      </c>
      <c r="G1301" s="31" t="s">
        <v>17</v>
      </c>
      <c r="H1301" s="3" t="s">
        <v>18</v>
      </c>
      <c r="I1301" s="49">
        <v>45181</v>
      </c>
      <c r="J1301" s="50">
        <v>1300</v>
      </c>
      <c r="K1301" s="30" t="s">
        <v>34</v>
      </c>
    </row>
    <row r="1302" s="2" customFormat="1" ht="15.75" spans="1:11">
      <c r="A1302" s="3">
        <v>1300</v>
      </c>
      <c r="B1302" s="47" t="s">
        <v>3579</v>
      </c>
      <c r="C1302" s="13" t="s">
        <v>3580</v>
      </c>
      <c r="D1302" s="31" t="s">
        <v>3000</v>
      </c>
      <c r="E1302" s="38" t="s">
        <v>3581</v>
      </c>
      <c r="F1302" s="48" t="s">
        <v>3582</v>
      </c>
      <c r="G1302" s="31" t="s">
        <v>17</v>
      </c>
      <c r="H1302" s="3" t="s">
        <v>18</v>
      </c>
      <c r="I1302" s="49" t="s">
        <v>19</v>
      </c>
      <c r="J1302" s="50" t="s">
        <v>25</v>
      </c>
      <c r="K1302" s="30" t="s">
        <v>26</v>
      </c>
    </row>
    <row r="1303" s="2" customFormat="1" ht="15.75" spans="1:11">
      <c r="A1303" s="3">
        <v>1301</v>
      </c>
      <c r="B1303" s="47" t="s">
        <v>3583</v>
      </c>
      <c r="C1303" s="13" t="s">
        <v>3584</v>
      </c>
      <c r="D1303" s="31" t="s">
        <v>3000</v>
      </c>
      <c r="E1303" s="38" t="s">
        <v>3512</v>
      </c>
      <c r="F1303" s="48" t="s">
        <v>3585</v>
      </c>
      <c r="G1303" s="31" t="s">
        <v>17</v>
      </c>
      <c r="H1303" s="3" t="s">
        <v>18</v>
      </c>
      <c r="I1303" s="49" t="s">
        <v>490</v>
      </c>
      <c r="J1303" s="50" t="s">
        <v>25</v>
      </c>
      <c r="K1303" s="30" t="s">
        <v>26</v>
      </c>
    </row>
    <row r="1304" s="2" customFormat="1" ht="15.75" spans="1:11">
      <c r="A1304" s="3">
        <v>1302</v>
      </c>
      <c r="B1304" s="47" t="s">
        <v>3586</v>
      </c>
      <c r="C1304" s="13" t="s">
        <v>3587</v>
      </c>
      <c r="D1304" s="31" t="s">
        <v>3000</v>
      </c>
      <c r="E1304" s="38" t="s">
        <v>3581</v>
      </c>
      <c r="F1304" s="48" t="s">
        <v>3588</v>
      </c>
      <c r="G1304" s="31" t="s">
        <v>17</v>
      </c>
      <c r="H1304" s="3" t="s">
        <v>18</v>
      </c>
      <c r="I1304" s="49" t="s">
        <v>19</v>
      </c>
      <c r="J1304" s="50" t="s">
        <v>33</v>
      </c>
      <c r="K1304" s="30" t="s">
        <v>34</v>
      </c>
    </row>
    <row r="1305" s="2" customFormat="1" ht="15.75" spans="1:11">
      <c r="A1305" s="3">
        <v>1303</v>
      </c>
      <c r="B1305" s="47" t="s">
        <v>3589</v>
      </c>
      <c r="C1305" s="13" t="s">
        <v>3590</v>
      </c>
      <c r="D1305" s="31" t="s">
        <v>3000</v>
      </c>
      <c r="E1305" s="38" t="s">
        <v>3591</v>
      </c>
      <c r="F1305" s="48" t="s">
        <v>3592</v>
      </c>
      <c r="G1305" s="31" t="s">
        <v>17</v>
      </c>
      <c r="H1305" s="3" t="s">
        <v>18</v>
      </c>
      <c r="I1305" s="49" t="s">
        <v>19</v>
      </c>
      <c r="J1305" s="50" t="s">
        <v>20</v>
      </c>
      <c r="K1305" s="30" t="s">
        <v>21</v>
      </c>
    </row>
    <row r="1306" s="2" customFormat="1" ht="15.75" spans="1:11">
      <c r="A1306" s="3">
        <v>1304</v>
      </c>
      <c r="B1306" s="47" t="s">
        <v>3593</v>
      </c>
      <c r="C1306" s="13" t="s">
        <v>3594</v>
      </c>
      <c r="D1306" s="31" t="s">
        <v>3000</v>
      </c>
      <c r="E1306" s="38" t="s">
        <v>3512</v>
      </c>
      <c r="F1306" s="48" t="s">
        <v>3595</v>
      </c>
      <c r="G1306" s="31" t="s">
        <v>17</v>
      </c>
      <c r="H1306" s="3" t="s">
        <v>18</v>
      </c>
      <c r="I1306" s="49" t="s">
        <v>490</v>
      </c>
      <c r="J1306" s="50" t="s">
        <v>20</v>
      </c>
      <c r="K1306" s="30" t="s">
        <v>21</v>
      </c>
    </row>
    <row r="1307" s="2" customFormat="1" ht="15.75" spans="1:11">
      <c r="A1307" s="3">
        <v>1305</v>
      </c>
      <c r="B1307" s="47" t="s">
        <v>3596</v>
      </c>
      <c r="C1307" s="13" t="s">
        <v>3597</v>
      </c>
      <c r="D1307" s="31" t="s">
        <v>3000</v>
      </c>
      <c r="E1307" s="38" t="s">
        <v>3516</v>
      </c>
      <c r="F1307" s="48" t="s">
        <v>3598</v>
      </c>
      <c r="G1307" s="31" t="s">
        <v>63</v>
      </c>
      <c r="H1307" s="3" t="s">
        <v>18</v>
      </c>
      <c r="I1307" s="49" t="s">
        <v>1010</v>
      </c>
      <c r="J1307" s="50" t="s">
        <v>33</v>
      </c>
      <c r="K1307" s="30" t="s">
        <v>34</v>
      </c>
    </row>
    <row r="1308" s="2" customFormat="1" ht="15.75" spans="1:11">
      <c r="A1308" s="3">
        <v>1306</v>
      </c>
      <c r="B1308" s="47" t="s">
        <v>3599</v>
      </c>
      <c r="C1308" s="13" t="s">
        <v>3600</v>
      </c>
      <c r="D1308" s="31" t="s">
        <v>3000</v>
      </c>
      <c r="E1308" s="38" t="s">
        <v>3601</v>
      </c>
      <c r="F1308" s="48" t="s">
        <v>3602</v>
      </c>
      <c r="G1308" s="31" t="s">
        <v>63</v>
      </c>
      <c r="H1308" s="3" t="s">
        <v>18</v>
      </c>
      <c r="I1308" s="49" t="s">
        <v>1010</v>
      </c>
      <c r="J1308" s="50" t="s">
        <v>25</v>
      </c>
      <c r="K1308" s="30" t="s">
        <v>26</v>
      </c>
    </row>
    <row r="1309" s="2" customFormat="1" ht="15.75" spans="1:11">
      <c r="A1309" s="3">
        <v>1307</v>
      </c>
      <c r="B1309" s="47" t="s">
        <v>3603</v>
      </c>
      <c r="C1309" s="13" t="s">
        <v>3604</v>
      </c>
      <c r="D1309" s="31" t="s">
        <v>3000</v>
      </c>
      <c r="E1309" s="38" t="s">
        <v>3526</v>
      </c>
      <c r="F1309" s="48" t="s">
        <v>3605</v>
      </c>
      <c r="G1309" s="31" t="s">
        <v>17</v>
      </c>
      <c r="H1309" s="3" t="s">
        <v>18</v>
      </c>
      <c r="I1309" s="49" t="s">
        <v>1010</v>
      </c>
      <c r="J1309" s="50" t="s">
        <v>20</v>
      </c>
      <c r="K1309" s="30" t="s">
        <v>21</v>
      </c>
    </row>
    <row r="1310" s="2" customFormat="1" ht="15.75" spans="1:11">
      <c r="A1310" s="3">
        <v>1308</v>
      </c>
      <c r="B1310" s="47" t="s">
        <v>3606</v>
      </c>
      <c r="C1310" s="13" t="s">
        <v>3607</v>
      </c>
      <c r="D1310" s="31" t="s">
        <v>3000</v>
      </c>
      <c r="E1310" s="38" t="s">
        <v>3581</v>
      </c>
      <c r="F1310" s="48" t="s">
        <v>3608</v>
      </c>
      <c r="G1310" s="31" t="s">
        <v>17</v>
      </c>
      <c r="H1310" s="3" t="s">
        <v>18</v>
      </c>
      <c r="I1310" s="49" t="s">
        <v>19</v>
      </c>
      <c r="J1310" s="50" t="s">
        <v>20</v>
      </c>
      <c r="K1310" s="30" t="s">
        <v>21</v>
      </c>
    </row>
    <row r="1311" s="2" customFormat="1" ht="15.75" spans="1:11">
      <c r="A1311" s="3">
        <v>1309</v>
      </c>
      <c r="B1311" s="47" t="s">
        <v>3609</v>
      </c>
      <c r="C1311" s="13" t="s">
        <v>3610</v>
      </c>
      <c r="D1311" s="31" t="s">
        <v>3000</v>
      </c>
      <c r="E1311" s="38" t="s">
        <v>3512</v>
      </c>
      <c r="F1311" s="48" t="s">
        <v>3611</v>
      </c>
      <c r="G1311" s="31" t="s">
        <v>63</v>
      </c>
      <c r="H1311" s="3" t="s">
        <v>18</v>
      </c>
      <c r="I1311" s="49" t="s">
        <v>490</v>
      </c>
      <c r="J1311" s="50" t="s">
        <v>33</v>
      </c>
      <c r="K1311" s="30" t="s">
        <v>34</v>
      </c>
    </row>
    <row r="1312" s="2" customFormat="1" ht="15.75" spans="1:11">
      <c r="A1312" s="3">
        <v>1310</v>
      </c>
      <c r="B1312" s="47" t="s">
        <v>3612</v>
      </c>
      <c r="C1312" s="13" t="s">
        <v>3613</v>
      </c>
      <c r="D1312" s="31" t="s">
        <v>3000</v>
      </c>
      <c r="E1312" s="38" t="s">
        <v>3512</v>
      </c>
      <c r="F1312" s="48" t="s">
        <v>3614</v>
      </c>
      <c r="G1312" s="31" t="s">
        <v>17</v>
      </c>
      <c r="H1312" s="3" t="s">
        <v>18</v>
      </c>
      <c r="I1312" s="49" t="s">
        <v>490</v>
      </c>
      <c r="J1312" s="50" t="s">
        <v>33</v>
      </c>
      <c r="K1312" s="30" t="s">
        <v>34</v>
      </c>
    </row>
    <row r="1313" s="2" customFormat="1" ht="15.75" spans="1:11">
      <c r="A1313" s="3">
        <v>1311</v>
      </c>
      <c r="B1313" s="47" t="s">
        <v>3615</v>
      </c>
      <c r="C1313" s="13" t="s">
        <v>3616</v>
      </c>
      <c r="D1313" s="31" t="s">
        <v>3000</v>
      </c>
      <c r="E1313" s="38" t="s">
        <v>3516</v>
      </c>
      <c r="F1313" s="48" t="s">
        <v>3617</v>
      </c>
      <c r="G1313" s="31" t="s">
        <v>17</v>
      </c>
      <c r="H1313" s="3" t="s">
        <v>18</v>
      </c>
      <c r="I1313" s="49" t="s">
        <v>1010</v>
      </c>
      <c r="J1313" s="50" t="s">
        <v>33</v>
      </c>
      <c r="K1313" s="30" t="s">
        <v>34</v>
      </c>
    </row>
    <row r="1314" s="2" customFormat="1" ht="15.75" spans="1:11">
      <c r="A1314" s="3">
        <v>1312</v>
      </c>
      <c r="B1314" s="47" t="s">
        <v>3618</v>
      </c>
      <c r="C1314" s="13" t="s">
        <v>3619</v>
      </c>
      <c r="D1314" s="31" t="s">
        <v>3000</v>
      </c>
      <c r="E1314" s="38" t="s">
        <v>3581</v>
      </c>
      <c r="F1314" s="48" t="s">
        <v>3620</v>
      </c>
      <c r="G1314" s="31" t="s">
        <v>17</v>
      </c>
      <c r="H1314" s="3" t="s">
        <v>18</v>
      </c>
      <c r="I1314" s="49" t="s">
        <v>19</v>
      </c>
      <c r="J1314" s="50" t="s">
        <v>25</v>
      </c>
      <c r="K1314" s="30" t="s">
        <v>26</v>
      </c>
    </row>
    <row r="1315" s="2" customFormat="1" ht="15.75" spans="1:11">
      <c r="A1315" s="3">
        <v>1313</v>
      </c>
      <c r="B1315" s="47" t="s">
        <v>3621</v>
      </c>
      <c r="C1315" s="13" t="s">
        <v>3622</v>
      </c>
      <c r="D1315" s="31" t="s">
        <v>3000</v>
      </c>
      <c r="E1315" s="38" t="s">
        <v>3533</v>
      </c>
      <c r="F1315" s="48" t="s">
        <v>3623</v>
      </c>
      <c r="G1315" s="31" t="s">
        <v>63</v>
      </c>
      <c r="H1315" s="3" t="s">
        <v>18</v>
      </c>
      <c r="I1315" s="49" t="s">
        <v>490</v>
      </c>
      <c r="J1315" s="50" t="s">
        <v>20</v>
      </c>
      <c r="K1315" s="30" t="s">
        <v>21</v>
      </c>
    </row>
    <row r="1316" s="2" customFormat="1" ht="15.75" spans="1:11">
      <c r="A1316" s="3">
        <v>1314</v>
      </c>
      <c r="B1316" s="47" t="s">
        <v>3624</v>
      </c>
      <c r="C1316" s="13" t="s">
        <v>3625</v>
      </c>
      <c r="D1316" s="31" t="s">
        <v>3000</v>
      </c>
      <c r="E1316" s="38" t="s">
        <v>3516</v>
      </c>
      <c r="F1316" s="48" t="s">
        <v>3626</v>
      </c>
      <c r="G1316" s="31" t="s">
        <v>17</v>
      </c>
      <c r="H1316" s="3" t="s">
        <v>18</v>
      </c>
      <c r="I1316" s="49" t="s">
        <v>1010</v>
      </c>
      <c r="J1316" s="50" t="s">
        <v>25</v>
      </c>
      <c r="K1316" s="30" t="s">
        <v>26</v>
      </c>
    </row>
    <row r="1317" s="2" customFormat="1" ht="15.75" spans="1:11">
      <c r="A1317" s="3">
        <v>1315</v>
      </c>
      <c r="B1317" s="47" t="s">
        <v>3627</v>
      </c>
      <c r="C1317" s="13" t="s">
        <v>3628</v>
      </c>
      <c r="D1317" s="31" t="s">
        <v>3000</v>
      </c>
      <c r="E1317" s="38" t="s">
        <v>3629</v>
      </c>
      <c r="F1317" s="48" t="s">
        <v>3630</v>
      </c>
      <c r="G1317" s="31" t="s">
        <v>63</v>
      </c>
      <c r="H1317" s="3" t="s">
        <v>18</v>
      </c>
      <c r="I1317" s="49" t="s">
        <v>19</v>
      </c>
      <c r="J1317" s="50" t="s">
        <v>33</v>
      </c>
      <c r="K1317" s="30" t="s">
        <v>34</v>
      </c>
    </row>
    <row r="1318" s="2" customFormat="1" ht="15.75" spans="1:11">
      <c r="A1318" s="3">
        <v>1316</v>
      </c>
      <c r="B1318" s="47" t="s">
        <v>3631</v>
      </c>
      <c r="C1318" s="13" t="s">
        <v>3632</v>
      </c>
      <c r="D1318" s="31" t="s">
        <v>3000</v>
      </c>
      <c r="E1318" s="38" t="s">
        <v>3512</v>
      </c>
      <c r="F1318" s="48" t="s">
        <v>3633</v>
      </c>
      <c r="G1318" s="31" t="s">
        <v>63</v>
      </c>
      <c r="H1318" s="3" t="s">
        <v>18</v>
      </c>
      <c r="I1318" s="49" t="s">
        <v>490</v>
      </c>
      <c r="J1318" s="50" t="s">
        <v>25</v>
      </c>
      <c r="K1318" s="30" t="s">
        <v>26</v>
      </c>
    </row>
    <row r="1319" s="2" customFormat="1" ht="15.75" spans="1:11">
      <c r="A1319" s="3">
        <v>1317</v>
      </c>
      <c r="B1319" s="47" t="s">
        <v>3634</v>
      </c>
      <c r="C1319" s="13" t="s">
        <v>3635</v>
      </c>
      <c r="D1319" s="31" t="s">
        <v>3000</v>
      </c>
      <c r="E1319" s="38" t="s">
        <v>3526</v>
      </c>
      <c r="F1319" s="48" t="s">
        <v>3636</v>
      </c>
      <c r="G1319" s="31" t="s">
        <v>17</v>
      </c>
      <c r="H1319" s="3" t="s">
        <v>18</v>
      </c>
      <c r="I1319" s="49" t="s">
        <v>1010</v>
      </c>
      <c r="J1319" s="50" t="s">
        <v>25</v>
      </c>
      <c r="K1319" s="30" t="s">
        <v>26</v>
      </c>
    </row>
    <row r="1320" s="2" customFormat="1" ht="15.75" spans="1:11">
      <c r="A1320" s="3">
        <v>1318</v>
      </c>
      <c r="B1320" s="47" t="s">
        <v>3637</v>
      </c>
      <c r="C1320" s="13" t="s">
        <v>3638</v>
      </c>
      <c r="D1320" s="31" t="s">
        <v>3000</v>
      </c>
      <c r="E1320" s="38" t="s">
        <v>3526</v>
      </c>
      <c r="F1320" s="48" t="s">
        <v>3639</v>
      </c>
      <c r="G1320" s="31" t="s">
        <v>17</v>
      </c>
      <c r="H1320" s="3" t="s">
        <v>18</v>
      </c>
      <c r="I1320" s="49" t="s">
        <v>1010</v>
      </c>
      <c r="J1320" s="50" t="s">
        <v>20</v>
      </c>
      <c r="K1320" s="30" t="s">
        <v>21</v>
      </c>
    </row>
    <row r="1321" s="2" customFormat="1" ht="15.75" spans="1:11">
      <c r="A1321" s="3">
        <v>1319</v>
      </c>
      <c r="B1321" s="47" t="s">
        <v>3640</v>
      </c>
      <c r="C1321" s="13" t="s">
        <v>3641</v>
      </c>
      <c r="D1321" s="31" t="s">
        <v>3000</v>
      </c>
      <c r="E1321" s="38" t="s">
        <v>3553</v>
      </c>
      <c r="F1321" s="48" t="s">
        <v>3642</v>
      </c>
      <c r="G1321" s="31" t="s">
        <v>63</v>
      </c>
      <c r="H1321" s="3" t="s">
        <v>18</v>
      </c>
      <c r="I1321" s="49" t="s">
        <v>1010</v>
      </c>
      <c r="J1321" s="50" t="s">
        <v>20</v>
      </c>
      <c r="K1321" s="30" t="s">
        <v>21</v>
      </c>
    </row>
    <row r="1322" s="2" customFormat="1" ht="15.75" spans="1:11">
      <c r="A1322" s="3">
        <v>1320</v>
      </c>
      <c r="B1322" s="47" t="s">
        <v>3643</v>
      </c>
      <c r="C1322" s="13" t="s">
        <v>3644</v>
      </c>
      <c r="D1322" s="31" t="s">
        <v>3000</v>
      </c>
      <c r="E1322" s="38" t="s">
        <v>3553</v>
      </c>
      <c r="F1322" s="48" t="s">
        <v>3645</v>
      </c>
      <c r="G1322" s="31" t="s">
        <v>63</v>
      </c>
      <c r="H1322" s="3" t="s">
        <v>18</v>
      </c>
      <c r="I1322" s="49" t="s">
        <v>1010</v>
      </c>
      <c r="J1322" s="50" t="s">
        <v>25</v>
      </c>
      <c r="K1322" s="30" t="s">
        <v>26</v>
      </c>
    </row>
    <row r="1323" s="2" customFormat="1" ht="15.75" spans="1:11">
      <c r="A1323" s="3">
        <v>1321</v>
      </c>
      <c r="B1323" s="47" t="s">
        <v>3646</v>
      </c>
      <c r="C1323" s="13" t="s">
        <v>3647</v>
      </c>
      <c r="D1323" s="31" t="s">
        <v>3000</v>
      </c>
      <c r="E1323" s="38" t="s">
        <v>3553</v>
      </c>
      <c r="F1323" s="48" t="s">
        <v>3648</v>
      </c>
      <c r="G1323" s="31" t="s">
        <v>63</v>
      </c>
      <c r="H1323" s="3" t="s">
        <v>18</v>
      </c>
      <c r="I1323" s="49" t="s">
        <v>1010</v>
      </c>
      <c r="J1323" s="50" t="s">
        <v>25</v>
      </c>
      <c r="K1323" s="30" t="s">
        <v>26</v>
      </c>
    </row>
    <row r="1324" s="2" customFormat="1" ht="15.75" spans="1:11">
      <c r="A1324" s="3">
        <v>1322</v>
      </c>
      <c r="B1324" s="47" t="s">
        <v>3649</v>
      </c>
      <c r="C1324" s="13" t="s">
        <v>3650</v>
      </c>
      <c r="D1324" s="31" t="s">
        <v>3000</v>
      </c>
      <c r="E1324" s="38" t="s">
        <v>3553</v>
      </c>
      <c r="F1324" s="48" t="s">
        <v>3651</v>
      </c>
      <c r="G1324" s="31" t="s">
        <v>17</v>
      </c>
      <c r="H1324" s="3" t="s">
        <v>18</v>
      </c>
      <c r="I1324" s="49" t="s">
        <v>1010</v>
      </c>
      <c r="J1324" s="50" t="s">
        <v>25</v>
      </c>
      <c r="K1324" s="30" t="s">
        <v>26</v>
      </c>
    </row>
    <row r="1325" s="2" customFormat="1" ht="15.75" spans="1:11">
      <c r="A1325" s="3">
        <v>1323</v>
      </c>
      <c r="B1325" s="47" t="s">
        <v>3652</v>
      </c>
      <c r="C1325" s="13" t="s">
        <v>3653</v>
      </c>
      <c r="D1325" s="31" t="s">
        <v>3000</v>
      </c>
      <c r="E1325" s="38" t="s">
        <v>3553</v>
      </c>
      <c r="F1325" s="48" t="s">
        <v>3654</v>
      </c>
      <c r="G1325" s="31" t="s">
        <v>63</v>
      </c>
      <c r="H1325" s="3" t="s">
        <v>18</v>
      </c>
      <c r="I1325" s="49" t="s">
        <v>1010</v>
      </c>
      <c r="J1325" s="50" t="s">
        <v>33</v>
      </c>
      <c r="K1325" s="30" t="s">
        <v>34</v>
      </c>
    </row>
    <row r="1326" s="2" customFormat="1" ht="15.75" spans="1:11">
      <c r="A1326" s="3">
        <v>1324</v>
      </c>
      <c r="B1326" s="47" t="s">
        <v>3655</v>
      </c>
      <c r="C1326" s="13" t="s">
        <v>3656</v>
      </c>
      <c r="D1326" s="31" t="s">
        <v>3000</v>
      </c>
      <c r="E1326" s="38" t="s">
        <v>3553</v>
      </c>
      <c r="F1326" s="48" t="s">
        <v>3657</v>
      </c>
      <c r="G1326" s="31" t="s">
        <v>63</v>
      </c>
      <c r="H1326" s="3" t="s">
        <v>18</v>
      </c>
      <c r="I1326" s="49" t="s">
        <v>1010</v>
      </c>
      <c r="J1326" s="50" t="s">
        <v>33</v>
      </c>
      <c r="K1326" s="30" t="s">
        <v>34</v>
      </c>
    </row>
    <row r="1327" s="2" customFormat="1" ht="15.75" spans="1:11">
      <c r="A1327" s="3">
        <v>1325</v>
      </c>
      <c r="B1327" s="47" t="s">
        <v>3658</v>
      </c>
      <c r="C1327" s="13" t="s">
        <v>3659</v>
      </c>
      <c r="D1327" s="31" t="s">
        <v>3000</v>
      </c>
      <c r="E1327" s="38" t="s">
        <v>3553</v>
      </c>
      <c r="F1327" s="48" t="s">
        <v>3660</v>
      </c>
      <c r="G1327" s="31" t="s">
        <v>63</v>
      </c>
      <c r="H1327" s="3" t="s">
        <v>18</v>
      </c>
      <c r="I1327" s="49" t="s">
        <v>1010</v>
      </c>
      <c r="J1327" s="50" t="s">
        <v>33</v>
      </c>
      <c r="K1327" s="30" t="s">
        <v>34</v>
      </c>
    </row>
    <row r="1328" s="2" customFormat="1" ht="15.75" spans="1:11">
      <c r="A1328" s="3">
        <v>1326</v>
      </c>
      <c r="B1328" s="47" t="s">
        <v>3661</v>
      </c>
      <c r="C1328" s="13" t="s">
        <v>3662</v>
      </c>
      <c r="D1328" s="31" t="s">
        <v>3000</v>
      </c>
      <c r="E1328" s="38" t="s">
        <v>3553</v>
      </c>
      <c r="F1328" s="48" t="s">
        <v>3663</v>
      </c>
      <c r="G1328" s="31" t="s">
        <v>63</v>
      </c>
      <c r="H1328" s="3" t="s">
        <v>18</v>
      </c>
      <c r="I1328" s="49" t="s">
        <v>1010</v>
      </c>
      <c r="J1328" s="50" t="s">
        <v>20</v>
      </c>
      <c r="K1328" s="30" t="s">
        <v>21</v>
      </c>
    </row>
    <row r="1329" s="2" customFormat="1" ht="15.75" spans="1:11">
      <c r="A1329" s="3">
        <v>1327</v>
      </c>
      <c r="B1329" s="47" t="s">
        <v>3664</v>
      </c>
      <c r="C1329" s="13" t="s">
        <v>3665</v>
      </c>
      <c r="D1329" s="31" t="s">
        <v>3000</v>
      </c>
      <c r="E1329" s="38" t="s">
        <v>3553</v>
      </c>
      <c r="F1329" s="48" t="s">
        <v>3666</v>
      </c>
      <c r="G1329" s="31" t="s">
        <v>63</v>
      </c>
      <c r="H1329" s="3" t="s">
        <v>18</v>
      </c>
      <c r="I1329" s="49" t="s">
        <v>1010</v>
      </c>
      <c r="J1329" s="50" t="s">
        <v>20</v>
      </c>
      <c r="K1329" s="30" t="s">
        <v>21</v>
      </c>
    </row>
    <row r="1330" s="2" customFormat="1" ht="15.75" spans="1:11">
      <c r="A1330" s="3">
        <v>1328</v>
      </c>
      <c r="B1330" s="47" t="s">
        <v>3667</v>
      </c>
      <c r="C1330" s="13" t="s">
        <v>3668</v>
      </c>
      <c r="D1330" s="31" t="s">
        <v>3000</v>
      </c>
      <c r="E1330" s="38" t="s">
        <v>3553</v>
      </c>
      <c r="F1330" s="48" t="s">
        <v>3669</v>
      </c>
      <c r="G1330" s="31" t="s">
        <v>63</v>
      </c>
      <c r="H1330" s="3" t="s">
        <v>18</v>
      </c>
      <c r="I1330" s="49" t="s">
        <v>1010</v>
      </c>
      <c r="J1330" s="50" t="s">
        <v>20</v>
      </c>
      <c r="K1330" s="30" t="s">
        <v>21</v>
      </c>
    </row>
    <row r="1331" s="2" customFormat="1" ht="15.75" spans="1:11">
      <c r="A1331" s="3">
        <v>1329</v>
      </c>
      <c r="B1331" s="47" t="s">
        <v>3670</v>
      </c>
      <c r="C1331" s="13" t="s">
        <v>3671</v>
      </c>
      <c r="D1331" s="31" t="s">
        <v>3000</v>
      </c>
      <c r="E1331" s="38" t="s">
        <v>3553</v>
      </c>
      <c r="F1331" s="48" t="s">
        <v>3672</v>
      </c>
      <c r="G1331" s="31" t="s">
        <v>63</v>
      </c>
      <c r="H1331" s="3" t="s">
        <v>18</v>
      </c>
      <c r="I1331" s="49" t="s">
        <v>1010</v>
      </c>
      <c r="J1331" s="50" t="s">
        <v>20</v>
      </c>
      <c r="K1331" s="30" t="s">
        <v>21</v>
      </c>
    </row>
    <row r="1332" s="2" customFormat="1" ht="15.75" spans="1:11">
      <c r="A1332" s="3">
        <v>1330</v>
      </c>
      <c r="B1332" s="47" t="s">
        <v>3673</v>
      </c>
      <c r="C1332" s="13" t="s">
        <v>3674</v>
      </c>
      <c r="D1332" s="31" t="s">
        <v>3000</v>
      </c>
      <c r="E1332" s="38" t="s">
        <v>3553</v>
      </c>
      <c r="F1332" s="48" t="s">
        <v>3675</v>
      </c>
      <c r="G1332" s="31" t="s">
        <v>63</v>
      </c>
      <c r="H1332" s="3" t="s">
        <v>18</v>
      </c>
      <c r="I1332" s="49" t="s">
        <v>1010</v>
      </c>
      <c r="J1332" s="50" t="s">
        <v>25</v>
      </c>
      <c r="K1332" s="30" t="s">
        <v>26</v>
      </c>
    </row>
    <row r="1333" s="2" customFormat="1" ht="15.75" spans="1:11">
      <c r="A1333" s="3">
        <v>1331</v>
      </c>
      <c r="B1333" s="47" t="s">
        <v>3676</v>
      </c>
      <c r="C1333" s="13" t="s">
        <v>3677</v>
      </c>
      <c r="D1333" s="31" t="s">
        <v>3000</v>
      </c>
      <c r="E1333" s="38" t="s">
        <v>3553</v>
      </c>
      <c r="F1333" s="48" t="s">
        <v>3678</v>
      </c>
      <c r="G1333" s="31" t="s">
        <v>17</v>
      </c>
      <c r="H1333" s="3" t="s">
        <v>18</v>
      </c>
      <c r="I1333" s="49" t="s">
        <v>1010</v>
      </c>
      <c r="J1333" s="50" t="s">
        <v>25</v>
      </c>
      <c r="K1333" s="30" t="s">
        <v>26</v>
      </c>
    </row>
    <row r="1334" s="2" customFormat="1" ht="15.75" spans="1:11">
      <c r="A1334" s="3">
        <v>1332</v>
      </c>
      <c r="B1334" s="47" t="s">
        <v>3679</v>
      </c>
      <c r="C1334" s="13" t="s">
        <v>3680</v>
      </c>
      <c r="D1334" s="31" t="s">
        <v>3000</v>
      </c>
      <c r="E1334" s="38" t="s">
        <v>3553</v>
      </c>
      <c r="F1334" s="48" t="s">
        <v>3681</v>
      </c>
      <c r="G1334" s="31" t="s">
        <v>63</v>
      </c>
      <c r="H1334" s="3" t="s">
        <v>18</v>
      </c>
      <c r="I1334" s="49" t="s">
        <v>1010</v>
      </c>
      <c r="J1334" s="50" t="s">
        <v>33</v>
      </c>
      <c r="K1334" s="30" t="s">
        <v>34</v>
      </c>
    </row>
    <row r="1335" s="2" customFormat="1" ht="15.75" spans="1:11">
      <c r="A1335" s="3">
        <v>1333</v>
      </c>
      <c r="B1335" s="47" t="s">
        <v>3682</v>
      </c>
      <c r="C1335" s="13" t="s">
        <v>3683</v>
      </c>
      <c r="D1335" s="31" t="s">
        <v>3000</v>
      </c>
      <c r="E1335" s="38" t="s">
        <v>3553</v>
      </c>
      <c r="F1335" s="69" t="s">
        <v>3684</v>
      </c>
      <c r="G1335" s="31" t="s">
        <v>63</v>
      </c>
      <c r="H1335" s="3" t="s">
        <v>18</v>
      </c>
      <c r="I1335" s="49">
        <v>45536</v>
      </c>
      <c r="J1335" s="50" t="s">
        <v>33</v>
      </c>
      <c r="K1335" s="30" t="s">
        <v>34</v>
      </c>
    </row>
    <row r="1336" s="2" customFormat="1" ht="15.75" spans="1:11">
      <c r="A1336" s="3">
        <v>1334</v>
      </c>
      <c r="B1336" s="47" t="s">
        <v>3685</v>
      </c>
      <c r="C1336" s="68" t="s">
        <v>3686</v>
      </c>
      <c r="D1336" s="31" t="s">
        <v>3000</v>
      </c>
      <c r="E1336" s="38" t="s">
        <v>3553</v>
      </c>
      <c r="F1336" s="69" t="s">
        <v>3687</v>
      </c>
      <c r="G1336" s="31" t="s">
        <v>63</v>
      </c>
      <c r="H1336" s="3" t="s">
        <v>18</v>
      </c>
      <c r="I1336" s="49">
        <v>45537</v>
      </c>
      <c r="J1336" s="50" t="s">
        <v>25</v>
      </c>
      <c r="K1336" s="30" t="s">
        <v>26</v>
      </c>
    </row>
    <row r="1337" s="2" customFormat="1" ht="15.75" spans="1:11">
      <c r="A1337" s="3">
        <v>1335</v>
      </c>
      <c r="B1337" s="47" t="s">
        <v>3688</v>
      </c>
      <c r="C1337" s="13" t="s">
        <v>3689</v>
      </c>
      <c r="D1337" s="31" t="s">
        <v>3000</v>
      </c>
      <c r="E1337" s="38" t="s">
        <v>3553</v>
      </c>
      <c r="F1337" s="69" t="s">
        <v>3690</v>
      </c>
      <c r="G1337" s="31" t="s">
        <v>63</v>
      </c>
      <c r="H1337" s="3" t="s">
        <v>167</v>
      </c>
      <c r="I1337" s="49">
        <v>45538</v>
      </c>
      <c r="J1337" s="50" t="s">
        <v>20</v>
      </c>
      <c r="K1337" s="30" t="s">
        <v>21</v>
      </c>
    </row>
    <row r="1338" s="2" customFormat="1" ht="15.75" spans="1:11">
      <c r="A1338" s="3">
        <v>1336</v>
      </c>
      <c r="B1338" s="47" t="s">
        <v>3691</v>
      </c>
      <c r="C1338" s="68" t="s">
        <v>3692</v>
      </c>
      <c r="D1338" s="31" t="s">
        <v>3000</v>
      </c>
      <c r="E1338" s="38" t="s">
        <v>3553</v>
      </c>
      <c r="F1338" s="69" t="s">
        <v>3693</v>
      </c>
      <c r="G1338" s="31" t="s">
        <v>63</v>
      </c>
      <c r="H1338" s="3" t="s">
        <v>18</v>
      </c>
      <c r="I1338" s="49">
        <v>45539</v>
      </c>
      <c r="J1338" s="50" t="s">
        <v>33</v>
      </c>
      <c r="K1338" s="30" t="s">
        <v>34</v>
      </c>
    </row>
    <row r="1339" s="2" customFormat="1" ht="15.75" spans="1:11">
      <c r="A1339" s="3">
        <v>1337</v>
      </c>
      <c r="B1339" s="47" t="s">
        <v>3694</v>
      </c>
      <c r="C1339" s="68" t="s">
        <v>3695</v>
      </c>
      <c r="D1339" s="31" t="s">
        <v>3000</v>
      </c>
      <c r="E1339" s="38" t="s">
        <v>3553</v>
      </c>
      <c r="F1339" s="69" t="s">
        <v>3696</v>
      </c>
      <c r="G1339" s="31" t="s">
        <v>63</v>
      </c>
      <c r="H1339" s="3" t="s">
        <v>18</v>
      </c>
      <c r="I1339" s="49">
        <v>45540</v>
      </c>
      <c r="J1339" s="50" t="s">
        <v>33</v>
      </c>
      <c r="K1339" s="30" t="s">
        <v>34</v>
      </c>
    </row>
    <row r="1340" s="2" customFormat="1" ht="15.75" spans="1:11">
      <c r="A1340" s="3">
        <v>1338</v>
      </c>
      <c r="B1340" s="47" t="s">
        <v>3697</v>
      </c>
      <c r="C1340" s="68" t="s">
        <v>3698</v>
      </c>
      <c r="D1340" s="31" t="s">
        <v>3000</v>
      </c>
      <c r="E1340" s="38" t="s">
        <v>3553</v>
      </c>
      <c r="F1340" s="69" t="s">
        <v>3699</v>
      </c>
      <c r="G1340" s="31" t="s">
        <v>63</v>
      </c>
      <c r="H1340" s="3" t="s">
        <v>18</v>
      </c>
      <c r="I1340" s="49">
        <v>45541</v>
      </c>
      <c r="J1340" s="50" t="s">
        <v>20</v>
      </c>
      <c r="K1340" s="30" t="s">
        <v>21</v>
      </c>
    </row>
    <row r="1341" s="2" customFormat="1" ht="15.75" spans="1:11">
      <c r="A1341" s="3">
        <v>1339</v>
      </c>
      <c r="B1341" s="47" t="s">
        <v>3700</v>
      </c>
      <c r="C1341" s="13" t="s">
        <v>3701</v>
      </c>
      <c r="D1341" s="31" t="s">
        <v>3000</v>
      </c>
      <c r="E1341" s="38" t="s">
        <v>3553</v>
      </c>
      <c r="F1341" s="69" t="s">
        <v>3702</v>
      </c>
      <c r="G1341" s="31" t="s">
        <v>17</v>
      </c>
      <c r="H1341" s="3" t="s">
        <v>18</v>
      </c>
      <c r="I1341" s="49">
        <v>45542</v>
      </c>
      <c r="J1341" s="50" t="s">
        <v>33</v>
      </c>
      <c r="K1341" s="30" t="s">
        <v>34</v>
      </c>
    </row>
    <row r="1342" s="2" customFormat="1" ht="15.75" spans="1:11">
      <c r="A1342" s="3">
        <v>1340</v>
      </c>
      <c r="B1342" s="47" t="s">
        <v>3703</v>
      </c>
      <c r="C1342" s="13" t="s">
        <v>3704</v>
      </c>
      <c r="D1342" s="31" t="s">
        <v>3000</v>
      </c>
      <c r="E1342" s="38" t="s">
        <v>3553</v>
      </c>
      <c r="F1342" s="48" t="s">
        <v>3705</v>
      </c>
      <c r="G1342" s="31" t="s">
        <v>63</v>
      </c>
      <c r="H1342" s="3" t="s">
        <v>18</v>
      </c>
      <c r="I1342" s="49">
        <v>45543</v>
      </c>
      <c r="J1342" s="50" t="s">
        <v>20</v>
      </c>
      <c r="K1342" s="30" t="s">
        <v>21</v>
      </c>
    </row>
    <row r="1343" s="2" customFormat="1" ht="15.75" spans="1:11">
      <c r="A1343" s="3">
        <v>1341</v>
      </c>
      <c r="B1343" s="47" t="s">
        <v>3706</v>
      </c>
      <c r="C1343" s="68" t="s">
        <v>3707</v>
      </c>
      <c r="D1343" s="31" t="s">
        <v>3000</v>
      </c>
      <c r="E1343" s="38" t="s">
        <v>3553</v>
      </c>
      <c r="F1343" s="69" t="s">
        <v>3708</v>
      </c>
      <c r="G1343" s="31" t="s">
        <v>63</v>
      </c>
      <c r="H1343" s="3" t="s">
        <v>18</v>
      </c>
      <c r="I1343" s="49">
        <v>45544</v>
      </c>
      <c r="J1343" s="50" t="s">
        <v>25</v>
      </c>
      <c r="K1343" s="30" t="s">
        <v>26</v>
      </c>
    </row>
    <row r="1344" s="2" customFormat="1" ht="15.75" spans="1:11">
      <c r="A1344" s="3">
        <v>1342</v>
      </c>
      <c r="B1344" s="47" t="s">
        <v>3709</v>
      </c>
      <c r="C1344" s="68" t="s">
        <v>3710</v>
      </c>
      <c r="D1344" s="31" t="s">
        <v>3000</v>
      </c>
      <c r="E1344" s="38" t="s">
        <v>3553</v>
      </c>
      <c r="F1344" s="69" t="s">
        <v>3711</v>
      </c>
      <c r="G1344" s="31" t="s">
        <v>63</v>
      </c>
      <c r="H1344" s="3" t="s">
        <v>18</v>
      </c>
      <c r="I1344" s="49">
        <v>45536</v>
      </c>
      <c r="J1344" s="50" t="s">
        <v>25</v>
      </c>
      <c r="K1344" s="30" t="s">
        <v>26</v>
      </c>
    </row>
    <row r="1345" s="2" customFormat="1" ht="15.75" spans="1:11">
      <c r="A1345" s="3">
        <v>1343</v>
      </c>
      <c r="B1345" s="47" t="s">
        <v>3712</v>
      </c>
      <c r="C1345" s="13" t="s">
        <v>3713</v>
      </c>
      <c r="D1345" s="31" t="s">
        <v>3000</v>
      </c>
      <c r="E1345" s="38" t="s">
        <v>3553</v>
      </c>
      <c r="F1345" s="48" t="s">
        <v>3714</v>
      </c>
      <c r="G1345" s="31" t="s">
        <v>63</v>
      </c>
      <c r="H1345" s="3" t="s">
        <v>18</v>
      </c>
      <c r="I1345" s="49">
        <v>45536</v>
      </c>
      <c r="J1345" s="50" t="s">
        <v>25</v>
      </c>
      <c r="K1345" s="30" t="s">
        <v>26</v>
      </c>
    </row>
    <row r="1346" s="2" customFormat="1" ht="15.75" spans="1:11">
      <c r="A1346" s="3">
        <v>1344</v>
      </c>
      <c r="B1346" s="47" t="s">
        <v>3715</v>
      </c>
      <c r="C1346" s="68" t="s">
        <v>3716</v>
      </c>
      <c r="D1346" s="31" t="s">
        <v>3000</v>
      </c>
      <c r="E1346" s="38" t="s">
        <v>3553</v>
      </c>
      <c r="F1346" s="69" t="s">
        <v>3717</v>
      </c>
      <c r="G1346" s="31" t="s">
        <v>17</v>
      </c>
      <c r="H1346" s="3" t="s">
        <v>18</v>
      </c>
      <c r="I1346" s="49">
        <v>45536</v>
      </c>
      <c r="J1346" s="50" t="s">
        <v>20</v>
      </c>
      <c r="K1346" s="30" t="s">
        <v>21</v>
      </c>
    </row>
    <row r="1347" s="2" customFormat="1" ht="15.75" spans="1:11">
      <c r="A1347" s="3">
        <v>1345</v>
      </c>
      <c r="B1347" s="47" t="s">
        <v>3718</v>
      </c>
      <c r="C1347" s="13" t="s">
        <v>3719</v>
      </c>
      <c r="D1347" s="31" t="s">
        <v>3000</v>
      </c>
      <c r="E1347" s="38" t="s">
        <v>3553</v>
      </c>
      <c r="F1347" s="48" t="s">
        <v>3720</v>
      </c>
      <c r="G1347" s="31" t="s">
        <v>63</v>
      </c>
      <c r="H1347" s="3" t="s">
        <v>18</v>
      </c>
      <c r="I1347" s="49" t="s">
        <v>1010</v>
      </c>
      <c r="J1347" s="50" t="s">
        <v>33</v>
      </c>
      <c r="K1347" s="30" t="s">
        <v>34</v>
      </c>
    </row>
    <row r="1348" s="2" customFormat="1" ht="15.75" spans="1:11">
      <c r="A1348" s="3">
        <v>1346</v>
      </c>
      <c r="B1348" s="47" t="s">
        <v>3721</v>
      </c>
      <c r="C1348" s="13" t="s">
        <v>3722</v>
      </c>
      <c r="D1348" s="31" t="s">
        <v>3000</v>
      </c>
      <c r="E1348" s="38" t="s">
        <v>3553</v>
      </c>
      <c r="F1348" s="48" t="s">
        <v>3723</v>
      </c>
      <c r="G1348" s="31" t="s">
        <v>17</v>
      </c>
      <c r="H1348" s="3" t="s">
        <v>18</v>
      </c>
      <c r="I1348" s="49" t="s">
        <v>1010</v>
      </c>
      <c r="J1348" s="50" t="s">
        <v>33</v>
      </c>
      <c r="K1348" s="30" t="s">
        <v>34</v>
      </c>
    </row>
    <row r="1349" s="2" customFormat="1" ht="15.75" spans="1:11">
      <c r="A1349" s="3">
        <v>1347</v>
      </c>
      <c r="B1349" s="47" t="s">
        <v>3724</v>
      </c>
      <c r="C1349" s="13" t="s">
        <v>3725</v>
      </c>
      <c r="D1349" s="31" t="s">
        <v>3000</v>
      </c>
      <c r="E1349" s="38" t="s">
        <v>3059</v>
      </c>
      <c r="F1349" s="69" t="s">
        <v>3726</v>
      </c>
      <c r="G1349" s="31" t="s">
        <v>63</v>
      </c>
      <c r="H1349" s="3" t="s">
        <v>167</v>
      </c>
      <c r="I1349" s="49">
        <v>45901</v>
      </c>
      <c r="J1349" s="50">
        <v>2400</v>
      </c>
      <c r="K1349" s="30" t="s">
        <v>21</v>
      </c>
    </row>
    <row r="1350" s="2" customFormat="1" ht="15.75" spans="1:11">
      <c r="A1350" s="3">
        <v>1348</v>
      </c>
      <c r="B1350" s="47" t="s">
        <v>3727</v>
      </c>
      <c r="C1350" s="13" t="s">
        <v>3728</v>
      </c>
      <c r="D1350" s="31" t="s">
        <v>3000</v>
      </c>
      <c r="E1350" s="38" t="s">
        <v>3081</v>
      </c>
      <c r="F1350" s="69" t="s">
        <v>3729</v>
      </c>
      <c r="G1350" s="31" t="s">
        <v>63</v>
      </c>
      <c r="H1350" s="3" t="s">
        <v>167</v>
      </c>
      <c r="I1350" s="49">
        <v>45901</v>
      </c>
      <c r="J1350" s="50" t="s">
        <v>33</v>
      </c>
      <c r="K1350" s="30" t="s">
        <v>34</v>
      </c>
    </row>
    <row r="1351" s="2" customFormat="1" ht="15.75" spans="1:11">
      <c r="A1351" s="3">
        <v>1349</v>
      </c>
      <c r="B1351" s="47" t="s">
        <v>3730</v>
      </c>
      <c r="C1351" s="13" t="s">
        <v>3731</v>
      </c>
      <c r="D1351" s="31" t="s">
        <v>3000</v>
      </c>
      <c r="E1351" s="38" t="s">
        <v>3081</v>
      </c>
      <c r="F1351" s="69" t="s">
        <v>3732</v>
      </c>
      <c r="G1351" s="31" t="s">
        <v>17</v>
      </c>
      <c r="H1351" s="3" t="s">
        <v>167</v>
      </c>
      <c r="I1351" s="49">
        <v>45901</v>
      </c>
      <c r="J1351" s="50" t="s">
        <v>33</v>
      </c>
      <c r="K1351" s="30" t="s">
        <v>34</v>
      </c>
    </row>
    <row r="1352" s="2" customFormat="1" ht="15.75" spans="1:11">
      <c r="A1352" s="3">
        <v>1350</v>
      </c>
      <c r="B1352" s="47" t="s">
        <v>3733</v>
      </c>
      <c r="C1352" s="68" t="s">
        <v>3734</v>
      </c>
      <c r="D1352" s="31" t="s">
        <v>3000</v>
      </c>
      <c r="E1352" s="38" t="s">
        <v>3133</v>
      </c>
      <c r="F1352" s="69" t="s">
        <v>3735</v>
      </c>
      <c r="G1352" s="31" t="s">
        <v>17</v>
      </c>
      <c r="H1352" s="3" t="s">
        <v>167</v>
      </c>
      <c r="I1352" s="49">
        <v>45917</v>
      </c>
      <c r="J1352" s="50" t="s">
        <v>25</v>
      </c>
      <c r="K1352" s="50" t="s">
        <v>26</v>
      </c>
    </row>
    <row r="1353" s="2" customFormat="1" ht="15.75" spans="1:11">
      <c r="A1353" s="3">
        <v>1351</v>
      </c>
      <c r="B1353" s="47" t="s">
        <v>3736</v>
      </c>
      <c r="C1353" s="68" t="s">
        <v>3737</v>
      </c>
      <c r="D1353" s="31" t="s">
        <v>3000</v>
      </c>
      <c r="E1353" s="38" t="s">
        <v>3133</v>
      </c>
      <c r="F1353" s="69" t="s">
        <v>3738</v>
      </c>
      <c r="G1353" s="31" t="s">
        <v>17</v>
      </c>
      <c r="H1353" s="3" t="s">
        <v>167</v>
      </c>
      <c r="I1353" s="49">
        <v>45917</v>
      </c>
      <c r="J1353" s="50" t="s">
        <v>33</v>
      </c>
      <c r="K1353" s="50" t="s">
        <v>34</v>
      </c>
    </row>
    <row r="1354" s="2" customFormat="1" ht="15.75" spans="1:11">
      <c r="A1354" s="3">
        <v>1352</v>
      </c>
      <c r="B1354" s="47" t="s">
        <v>3739</v>
      </c>
      <c r="C1354" s="13" t="s">
        <v>3740</v>
      </c>
      <c r="D1354" s="31" t="s">
        <v>3000</v>
      </c>
      <c r="E1354" s="38" t="s">
        <v>3133</v>
      </c>
      <c r="F1354" s="69" t="s">
        <v>3741</v>
      </c>
      <c r="G1354" s="31" t="s">
        <v>63</v>
      </c>
      <c r="H1354" s="3" t="s">
        <v>167</v>
      </c>
      <c r="I1354" s="49">
        <v>45917</v>
      </c>
      <c r="J1354" s="50" t="s">
        <v>33</v>
      </c>
      <c r="K1354" s="50" t="s">
        <v>34</v>
      </c>
    </row>
    <row r="1355" s="2" customFormat="1" ht="15.75" spans="1:11">
      <c r="A1355" s="3">
        <v>1353</v>
      </c>
      <c r="B1355" s="47" t="s">
        <v>3742</v>
      </c>
      <c r="C1355" s="68" t="s">
        <v>3743</v>
      </c>
      <c r="D1355" s="31" t="s">
        <v>3000</v>
      </c>
      <c r="E1355" s="38" t="s">
        <v>3133</v>
      </c>
      <c r="F1355" s="69" t="s">
        <v>3744</v>
      </c>
      <c r="G1355" s="31" t="s">
        <v>17</v>
      </c>
      <c r="H1355" s="3" t="s">
        <v>167</v>
      </c>
      <c r="I1355" s="49">
        <v>45917</v>
      </c>
      <c r="J1355" s="50" t="s">
        <v>20</v>
      </c>
      <c r="K1355" s="50" t="s">
        <v>21</v>
      </c>
    </row>
    <row r="1356" s="2" customFormat="1" ht="15.75" spans="1:11">
      <c r="A1356" s="3">
        <v>1354</v>
      </c>
      <c r="B1356" s="47" t="s">
        <v>3745</v>
      </c>
      <c r="C1356" s="68" t="s">
        <v>3746</v>
      </c>
      <c r="D1356" s="31" t="s">
        <v>3000</v>
      </c>
      <c r="E1356" s="38" t="s">
        <v>3133</v>
      </c>
      <c r="F1356" s="69" t="s">
        <v>3747</v>
      </c>
      <c r="G1356" s="31" t="s">
        <v>17</v>
      </c>
      <c r="H1356" s="3" t="s">
        <v>167</v>
      </c>
      <c r="I1356" s="49">
        <v>45917</v>
      </c>
      <c r="J1356" s="50" t="s">
        <v>25</v>
      </c>
      <c r="K1356" s="50" t="s">
        <v>26</v>
      </c>
    </row>
    <row r="1357" s="2" customFormat="1" ht="15.75" spans="1:11">
      <c r="A1357" s="3">
        <v>1355</v>
      </c>
      <c r="B1357" s="47" t="s">
        <v>3748</v>
      </c>
      <c r="C1357" s="68" t="s">
        <v>3749</v>
      </c>
      <c r="D1357" s="31" t="s">
        <v>3000</v>
      </c>
      <c r="E1357" s="38" t="s">
        <v>3133</v>
      </c>
      <c r="F1357" s="69" t="s">
        <v>3750</v>
      </c>
      <c r="G1357" s="31" t="s">
        <v>17</v>
      </c>
      <c r="H1357" s="3" t="s">
        <v>167</v>
      </c>
      <c r="I1357" s="49">
        <v>45917</v>
      </c>
      <c r="J1357" s="50" t="s">
        <v>33</v>
      </c>
      <c r="K1357" s="50" t="s">
        <v>34</v>
      </c>
    </row>
    <row r="1358" s="2" customFormat="1" ht="15.75" spans="1:11">
      <c r="A1358" s="3">
        <v>1356</v>
      </c>
      <c r="B1358" s="47" t="s">
        <v>3751</v>
      </c>
      <c r="C1358" s="68" t="s">
        <v>3752</v>
      </c>
      <c r="D1358" s="31" t="s">
        <v>3000</v>
      </c>
      <c r="E1358" s="38" t="s">
        <v>3081</v>
      </c>
      <c r="F1358" s="69" t="s">
        <v>3753</v>
      </c>
      <c r="G1358" s="31" t="s">
        <v>17</v>
      </c>
      <c r="H1358" s="3" t="s">
        <v>167</v>
      </c>
      <c r="I1358" s="49">
        <v>45172</v>
      </c>
      <c r="J1358" s="50" t="s">
        <v>33</v>
      </c>
      <c r="K1358" s="30" t="s">
        <v>34</v>
      </c>
    </row>
    <row r="1359" s="2" customFormat="1" ht="15.75" spans="1:11">
      <c r="A1359" s="3">
        <v>1357</v>
      </c>
      <c r="B1359" s="47" t="s">
        <v>3754</v>
      </c>
      <c r="C1359" s="13" t="s">
        <v>3755</v>
      </c>
      <c r="D1359" s="31" t="s">
        <v>3000</v>
      </c>
      <c r="E1359" s="38" t="s">
        <v>3059</v>
      </c>
      <c r="F1359" s="48" t="s">
        <v>3756</v>
      </c>
      <c r="G1359" s="31" t="s">
        <v>63</v>
      </c>
      <c r="H1359" s="3" t="s">
        <v>18</v>
      </c>
      <c r="I1359" s="49" t="s">
        <v>490</v>
      </c>
      <c r="J1359" s="50" t="s">
        <v>20</v>
      </c>
      <c r="K1359" s="30" t="s">
        <v>21</v>
      </c>
    </row>
    <row r="1360" s="2" customFormat="1" ht="15.75" spans="1:11">
      <c r="A1360" s="3">
        <v>1358</v>
      </c>
      <c r="B1360" s="47" t="s">
        <v>3757</v>
      </c>
      <c r="C1360" s="13" t="s">
        <v>3758</v>
      </c>
      <c r="D1360" s="31" t="s">
        <v>3000</v>
      </c>
      <c r="E1360" s="38" t="s">
        <v>3286</v>
      </c>
      <c r="F1360" s="69" t="s">
        <v>3759</v>
      </c>
      <c r="G1360" s="31" t="s">
        <v>63</v>
      </c>
      <c r="H1360" s="3" t="s">
        <v>167</v>
      </c>
      <c r="I1360" s="49" t="s">
        <v>490</v>
      </c>
      <c r="J1360" s="50" t="s">
        <v>20</v>
      </c>
      <c r="K1360" s="30" t="s">
        <v>21</v>
      </c>
    </row>
    <row r="1361" s="2" customFormat="1" ht="15.75" spans="1:11">
      <c r="A1361" s="3">
        <v>1359</v>
      </c>
      <c r="B1361" s="47" t="s">
        <v>3760</v>
      </c>
      <c r="C1361" s="13" t="s">
        <v>3761</v>
      </c>
      <c r="D1361" s="31" t="s">
        <v>3000</v>
      </c>
      <c r="E1361" s="38" t="s">
        <v>3762</v>
      </c>
      <c r="F1361" s="48" t="s">
        <v>3763</v>
      </c>
      <c r="G1361" s="31" t="s">
        <v>17</v>
      </c>
      <c r="H1361" s="3" t="s">
        <v>167</v>
      </c>
      <c r="I1361" s="49" t="s">
        <v>1010</v>
      </c>
      <c r="J1361" s="50" t="s">
        <v>20</v>
      </c>
      <c r="K1361" s="30" t="s">
        <v>21</v>
      </c>
    </row>
    <row r="1362" s="2" customFormat="1" ht="15.75" spans="1:11">
      <c r="A1362" s="3">
        <v>1360</v>
      </c>
      <c r="B1362" s="47" t="s">
        <v>3764</v>
      </c>
      <c r="C1362" s="13" t="s">
        <v>3765</v>
      </c>
      <c r="D1362" s="31" t="s">
        <v>3000</v>
      </c>
      <c r="E1362" s="38" t="s">
        <v>3081</v>
      </c>
      <c r="F1362" s="48" t="s">
        <v>3766</v>
      </c>
      <c r="G1362" s="31" t="s">
        <v>17</v>
      </c>
      <c r="H1362" s="3" t="s">
        <v>167</v>
      </c>
      <c r="I1362" s="49" t="s">
        <v>490</v>
      </c>
      <c r="J1362" s="50" t="s">
        <v>33</v>
      </c>
      <c r="K1362" s="30" t="s">
        <v>34</v>
      </c>
    </row>
    <row r="1363" s="2" customFormat="1" ht="15.75" spans="1:11">
      <c r="A1363" s="3">
        <v>1361</v>
      </c>
      <c r="B1363" s="47" t="s">
        <v>3767</v>
      </c>
      <c r="C1363" s="13" t="s">
        <v>3768</v>
      </c>
      <c r="D1363" s="31" t="s">
        <v>3000</v>
      </c>
      <c r="E1363" s="38" t="s">
        <v>3553</v>
      </c>
      <c r="F1363" s="48" t="s">
        <v>3769</v>
      </c>
      <c r="G1363" s="31" t="s">
        <v>17</v>
      </c>
      <c r="H1363" s="3" t="s">
        <v>167</v>
      </c>
      <c r="I1363" s="49" t="s">
        <v>1010</v>
      </c>
      <c r="J1363" s="50" t="s">
        <v>20</v>
      </c>
      <c r="K1363" s="30" t="s">
        <v>21</v>
      </c>
    </row>
    <row r="1364" s="2" customFormat="1" ht="15.75" spans="1:11">
      <c r="A1364" s="3">
        <v>1362</v>
      </c>
      <c r="B1364" s="47" t="s">
        <v>3770</v>
      </c>
      <c r="C1364" s="13" t="s">
        <v>3771</v>
      </c>
      <c r="D1364" s="31" t="s">
        <v>3000</v>
      </c>
      <c r="E1364" s="38" t="s">
        <v>3553</v>
      </c>
      <c r="F1364" s="48" t="s">
        <v>3772</v>
      </c>
      <c r="G1364" s="31" t="s">
        <v>63</v>
      </c>
      <c r="H1364" s="3" t="s">
        <v>167</v>
      </c>
      <c r="I1364" s="49" t="s">
        <v>1010</v>
      </c>
      <c r="J1364" s="50" t="s">
        <v>25</v>
      </c>
      <c r="K1364" s="30" t="s">
        <v>26</v>
      </c>
    </row>
    <row r="1365" s="2" customFormat="1" ht="15.75" spans="1:11">
      <c r="A1365" s="3">
        <v>1363</v>
      </c>
      <c r="B1365" s="31" t="s">
        <v>3773</v>
      </c>
      <c r="C1365" s="61" t="s">
        <v>3774</v>
      </c>
      <c r="D1365" s="31" t="s">
        <v>3000</v>
      </c>
      <c r="E1365" s="31" t="s">
        <v>3059</v>
      </c>
      <c r="F1365" s="61" t="s">
        <v>3775</v>
      </c>
      <c r="G1365" s="31" t="s">
        <v>63</v>
      </c>
      <c r="H1365" s="3" t="s">
        <v>18</v>
      </c>
      <c r="I1365" s="49" t="s">
        <v>19</v>
      </c>
      <c r="J1365" s="50">
        <v>2400</v>
      </c>
      <c r="K1365" s="50" t="s">
        <v>21</v>
      </c>
    </row>
    <row r="1366" s="2" customFormat="1" ht="15.75" spans="1:11">
      <c r="A1366" s="3">
        <v>1364</v>
      </c>
      <c r="B1366" s="31" t="s">
        <v>3776</v>
      </c>
      <c r="C1366" s="61" t="s">
        <v>3777</v>
      </c>
      <c r="D1366" s="31" t="s">
        <v>3000</v>
      </c>
      <c r="E1366" s="31" t="s">
        <v>3059</v>
      </c>
      <c r="F1366" s="61" t="s">
        <v>3778</v>
      </c>
      <c r="G1366" s="31" t="s">
        <v>17</v>
      </c>
      <c r="H1366" s="3" t="s">
        <v>18</v>
      </c>
      <c r="I1366" s="49" t="s">
        <v>19</v>
      </c>
      <c r="J1366" s="50">
        <v>2400</v>
      </c>
      <c r="K1366" s="50" t="s">
        <v>21</v>
      </c>
    </row>
    <row r="1367" s="2" customFormat="1" ht="15.75" spans="1:11">
      <c r="A1367" s="3">
        <v>1365</v>
      </c>
      <c r="B1367" s="31" t="s">
        <v>3779</v>
      </c>
      <c r="C1367" s="61" t="s">
        <v>3780</v>
      </c>
      <c r="D1367" s="31" t="s">
        <v>3000</v>
      </c>
      <c r="E1367" s="31" t="s">
        <v>3059</v>
      </c>
      <c r="F1367" s="61" t="s">
        <v>3781</v>
      </c>
      <c r="G1367" s="31" t="s">
        <v>17</v>
      </c>
      <c r="H1367" s="3" t="s">
        <v>18</v>
      </c>
      <c r="I1367" s="49" t="s">
        <v>19</v>
      </c>
      <c r="J1367" s="50">
        <v>2400</v>
      </c>
      <c r="K1367" s="50" t="s">
        <v>21</v>
      </c>
    </row>
    <row r="1368" s="2" customFormat="1" ht="15.75" spans="1:11">
      <c r="A1368" s="3">
        <v>1366</v>
      </c>
      <c r="B1368" s="31" t="s">
        <v>3782</v>
      </c>
      <c r="C1368" s="61" t="s">
        <v>3783</v>
      </c>
      <c r="D1368" s="31" t="s">
        <v>3000</v>
      </c>
      <c r="E1368" s="31" t="s">
        <v>3059</v>
      </c>
      <c r="F1368" s="61" t="s">
        <v>3784</v>
      </c>
      <c r="G1368" s="31" t="s">
        <v>17</v>
      </c>
      <c r="H1368" s="2" t="s">
        <v>141</v>
      </c>
      <c r="I1368" s="49" t="s">
        <v>19</v>
      </c>
      <c r="J1368" s="50">
        <v>2400</v>
      </c>
      <c r="K1368" s="50" t="s">
        <v>21</v>
      </c>
    </row>
    <row r="1369" s="2" customFormat="1" ht="15.75" spans="1:11">
      <c r="A1369" s="3">
        <v>1367</v>
      </c>
      <c r="B1369" s="31" t="s">
        <v>3785</v>
      </c>
      <c r="C1369" s="61" t="s">
        <v>3786</v>
      </c>
      <c r="D1369" s="31" t="s">
        <v>3000</v>
      </c>
      <c r="E1369" s="31" t="s">
        <v>3059</v>
      </c>
      <c r="F1369" s="61" t="s">
        <v>3787</v>
      </c>
      <c r="G1369" s="31" t="s">
        <v>17</v>
      </c>
      <c r="H1369" s="3" t="s">
        <v>18</v>
      </c>
      <c r="I1369" s="49" t="s">
        <v>19</v>
      </c>
      <c r="J1369" s="30" t="s">
        <v>25</v>
      </c>
      <c r="K1369" s="50" t="s">
        <v>26</v>
      </c>
    </row>
    <row r="1370" s="2" customFormat="1" ht="15.75" spans="1:11">
      <c r="A1370" s="3">
        <v>1368</v>
      </c>
      <c r="B1370" s="31" t="s">
        <v>3788</v>
      </c>
      <c r="C1370" s="61" t="s">
        <v>3789</v>
      </c>
      <c r="D1370" s="31" t="s">
        <v>3000</v>
      </c>
      <c r="E1370" s="31" t="s">
        <v>3059</v>
      </c>
      <c r="F1370" s="61" t="s">
        <v>3790</v>
      </c>
      <c r="G1370" s="31" t="s">
        <v>17</v>
      </c>
      <c r="H1370" s="3" t="s">
        <v>18</v>
      </c>
      <c r="I1370" s="49" t="s">
        <v>19</v>
      </c>
      <c r="J1370" s="30" t="s">
        <v>25</v>
      </c>
      <c r="K1370" s="50" t="s">
        <v>26</v>
      </c>
    </row>
    <row r="1371" s="2" customFormat="1" ht="15.75" spans="1:11">
      <c r="A1371" s="3">
        <v>1369</v>
      </c>
      <c r="B1371" s="31" t="s">
        <v>3791</v>
      </c>
      <c r="C1371" s="61" t="s">
        <v>3792</v>
      </c>
      <c r="D1371" s="31" t="s">
        <v>3000</v>
      </c>
      <c r="E1371" s="31" t="s">
        <v>3059</v>
      </c>
      <c r="F1371" s="61" t="s">
        <v>3793</v>
      </c>
      <c r="G1371" s="31" t="s">
        <v>17</v>
      </c>
      <c r="H1371" s="3" t="s">
        <v>18</v>
      </c>
      <c r="I1371" s="49" t="s">
        <v>19</v>
      </c>
      <c r="J1371" s="30" t="s">
        <v>33</v>
      </c>
      <c r="K1371" s="50" t="s">
        <v>34</v>
      </c>
    </row>
    <row r="1372" s="2" customFormat="1" ht="15.75" spans="1:11">
      <c r="A1372" s="3">
        <v>1370</v>
      </c>
      <c r="B1372" s="31" t="s">
        <v>3794</v>
      </c>
      <c r="C1372" s="31" t="s">
        <v>3795</v>
      </c>
      <c r="D1372" s="31" t="s">
        <v>3000</v>
      </c>
      <c r="E1372" s="31" t="s">
        <v>3059</v>
      </c>
      <c r="F1372" s="61" t="s">
        <v>3796</v>
      </c>
      <c r="G1372" s="31" t="s">
        <v>17</v>
      </c>
      <c r="H1372" s="3" t="s">
        <v>18</v>
      </c>
      <c r="I1372" s="49" t="s">
        <v>19</v>
      </c>
      <c r="J1372" s="30" t="s">
        <v>33</v>
      </c>
      <c r="K1372" s="50" t="s">
        <v>34</v>
      </c>
    </row>
    <row r="1373" s="2" customFormat="1" ht="15.75" spans="1:11">
      <c r="A1373" s="3">
        <v>1371</v>
      </c>
      <c r="B1373" s="31" t="s">
        <v>3797</v>
      </c>
      <c r="C1373" s="61" t="s">
        <v>3798</v>
      </c>
      <c r="D1373" s="31" t="s">
        <v>3000</v>
      </c>
      <c r="E1373" s="31" t="s">
        <v>3059</v>
      </c>
      <c r="F1373" s="61" t="s">
        <v>3799</v>
      </c>
      <c r="G1373" s="31" t="s">
        <v>17</v>
      </c>
      <c r="H1373" s="3" t="s">
        <v>18</v>
      </c>
      <c r="I1373" s="49" t="s">
        <v>19</v>
      </c>
      <c r="J1373" s="30" t="s">
        <v>33</v>
      </c>
      <c r="K1373" s="50" t="s">
        <v>34</v>
      </c>
    </row>
    <row r="1374" s="2" customFormat="1" ht="15.75" spans="1:11">
      <c r="A1374" s="3">
        <v>1372</v>
      </c>
      <c r="B1374" s="31" t="s">
        <v>3800</v>
      </c>
      <c r="C1374" s="61" t="s">
        <v>3801</v>
      </c>
      <c r="D1374" s="31" t="s">
        <v>3000</v>
      </c>
      <c r="E1374" s="31" t="s">
        <v>3059</v>
      </c>
      <c r="F1374" s="61" t="s">
        <v>3802</v>
      </c>
      <c r="G1374" s="31" t="s">
        <v>17</v>
      </c>
      <c r="H1374" s="3" t="s">
        <v>18</v>
      </c>
      <c r="I1374" s="49" t="s">
        <v>19</v>
      </c>
      <c r="J1374" s="50">
        <v>2400</v>
      </c>
      <c r="K1374" s="50" t="s">
        <v>21</v>
      </c>
    </row>
    <row r="1375" s="2" customFormat="1" ht="15.75" spans="1:11">
      <c r="A1375" s="3">
        <v>1373</v>
      </c>
      <c r="B1375" s="31" t="s">
        <v>3803</v>
      </c>
      <c r="C1375" s="61" t="s">
        <v>3804</v>
      </c>
      <c r="D1375" s="31" t="s">
        <v>3000</v>
      </c>
      <c r="E1375" s="31" t="s">
        <v>3059</v>
      </c>
      <c r="F1375" s="61" t="s">
        <v>3805</v>
      </c>
      <c r="G1375" s="31" t="s">
        <v>17</v>
      </c>
      <c r="H1375" s="3" t="s">
        <v>18</v>
      </c>
      <c r="I1375" s="49" t="s">
        <v>19</v>
      </c>
      <c r="J1375" s="50">
        <v>2400</v>
      </c>
      <c r="K1375" s="50" t="s">
        <v>21</v>
      </c>
    </row>
    <row r="1376" s="2" customFormat="1" ht="15.75" spans="1:11">
      <c r="A1376" s="3">
        <v>1374</v>
      </c>
      <c r="B1376" s="31" t="s">
        <v>3806</v>
      </c>
      <c r="C1376" s="61" t="s">
        <v>3807</v>
      </c>
      <c r="D1376" s="31" t="s">
        <v>3000</v>
      </c>
      <c r="E1376" s="31" t="s">
        <v>3059</v>
      </c>
      <c r="F1376" s="61" t="s">
        <v>3808</v>
      </c>
      <c r="G1376" s="31" t="s">
        <v>17</v>
      </c>
      <c r="H1376" s="3" t="s">
        <v>18</v>
      </c>
      <c r="I1376" s="49" t="s">
        <v>19</v>
      </c>
      <c r="J1376" s="30" t="s">
        <v>25</v>
      </c>
      <c r="K1376" s="50" t="s">
        <v>26</v>
      </c>
    </row>
    <row r="1377" s="2" customFormat="1" ht="15.75" spans="1:11">
      <c r="A1377" s="3">
        <v>1375</v>
      </c>
      <c r="B1377" s="31" t="s">
        <v>3809</v>
      </c>
      <c r="C1377" s="61" t="s">
        <v>3810</v>
      </c>
      <c r="D1377" s="31" t="s">
        <v>3000</v>
      </c>
      <c r="E1377" s="31" t="s">
        <v>3059</v>
      </c>
      <c r="F1377" s="61" t="s">
        <v>3811</v>
      </c>
      <c r="G1377" s="31" t="s">
        <v>17</v>
      </c>
      <c r="H1377" s="2" t="s">
        <v>241</v>
      </c>
      <c r="I1377" s="49" t="s">
        <v>19</v>
      </c>
      <c r="J1377" s="30" t="s">
        <v>25</v>
      </c>
      <c r="K1377" s="50" t="s">
        <v>26</v>
      </c>
    </row>
    <row r="1378" s="2" customFormat="1" ht="15.75" spans="1:11">
      <c r="A1378" s="3">
        <v>1376</v>
      </c>
      <c r="B1378" s="31" t="s">
        <v>3812</v>
      </c>
      <c r="C1378" s="31" t="s">
        <v>3813</v>
      </c>
      <c r="D1378" s="31" t="s">
        <v>3000</v>
      </c>
      <c r="E1378" s="31" t="s">
        <v>3059</v>
      </c>
      <c r="F1378" s="61" t="s">
        <v>3814</v>
      </c>
      <c r="G1378" s="31" t="s">
        <v>17</v>
      </c>
      <c r="H1378" s="3" t="s">
        <v>18</v>
      </c>
      <c r="I1378" s="49" t="s">
        <v>19</v>
      </c>
      <c r="J1378" s="30" t="s">
        <v>25</v>
      </c>
      <c r="K1378" s="50" t="s">
        <v>26</v>
      </c>
    </row>
    <row r="1379" s="2" customFormat="1" ht="15.75" spans="1:11">
      <c r="A1379" s="3">
        <v>1377</v>
      </c>
      <c r="B1379" s="31" t="s">
        <v>3815</v>
      </c>
      <c r="C1379" s="61" t="s">
        <v>3816</v>
      </c>
      <c r="D1379" s="31" t="s">
        <v>3000</v>
      </c>
      <c r="E1379" s="31" t="s">
        <v>3059</v>
      </c>
      <c r="F1379" s="61" t="s">
        <v>3817</v>
      </c>
      <c r="G1379" s="31" t="s">
        <v>17</v>
      </c>
      <c r="H1379" s="3" t="s">
        <v>18</v>
      </c>
      <c r="I1379" s="49" t="s">
        <v>19</v>
      </c>
      <c r="J1379" s="30" t="s">
        <v>33</v>
      </c>
      <c r="K1379" s="50" t="s">
        <v>34</v>
      </c>
    </row>
    <row r="1380" s="2" customFormat="1" ht="15.75" spans="1:11">
      <c r="A1380" s="3">
        <v>1378</v>
      </c>
      <c r="B1380" s="31" t="s">
        <v>3818</v>
      </c>
      <c r="C1380" s="31" t="s">
        <v>3819</v>
      </c>
      <c r="D1380" s="31" t="s">
        <v>3000</v>
      </c>
      <c r="E1380" s="31" t="s">
        <v>3059</v>
      </c>
      <c r="F1380" s="61" t="s">
        <v>3820</v>
      </c>
      <c r="G1380" s="31" t="s">
        <v>17</v>
      </c>
      <c r="H1380" s="3" t="s">
        <v>18</v>
      </c>
      <c r="I1380" s="49" t="s">
        <v>19</v>
      </c>
      <c r="J1380" s="30" t="s">
        <v>33</v>
      </c>
      <c r="K1380" s="50" t="s">
        <v>34</v>
      </c>
    </row>
    <row r="1381" s="4" customFormat="1" spans="2:10">
      <c r="B1381" s="56"/>
      <c r="C1381" s="56"/>
      <c r="D1381" s="4"/>
      <c r="E1381" s="4"/>
      <c r="F1381" s="4"/>
      <c r="G1381" s="4"/>
      <c r="H1381" s="4"/>
      <c r="I1381" s="57"/>
      <c r="J1381" s="58"/>
    </row>
  </sheetData>
  <autoFilter xmlns:etc="http://www.wps.cn/officeDocument/2017/etCustomData" ref="A2:EK1380" etc:filterBottomFollowUsedRange="0">
    <extLst/>
  </autoFilter>
  <mergeCells count="1">
    <mergeCell ref="A1:K1"/>
  </mergeCells>
  <conditionalFormatting sqref="C3">
    <cfRule type="duplicateValues" dxfId="0" priority="2297"/>
  </conditionalFormatting>
  <conditionalFormatting sqref="F3">
    <cfRule type="duplicateValues" dxfId="0" priority="2296"/>
  </conditionalFormatting>
  <conditionalFormatting sqref="C4">
    <cfRule type="duplicateValues" dxfId="0" priority="2295"/>
  </conditionalFormatting>
  <conditionalFormatting sqref="F4">
    <cfRule type="duplicateValues" dxfId="0" priority="2294"/>
  </conditionalFormatting>
  <conditionalFormatting sqref="C5">
    <cfRule type="duplicateValues" dxfId="0" priority="2293"/>
  </conditionalFormatting>
  <conditionalFormatting sqref="F5">
    <cfRule type="duplicateValues" dxfId="0" priority="2292"/>
  </conditionalFormatting>
  <conditionalFormatting sqref="C278">
    <cfRule type="duplicateValues" dxfId="0" priority="2291"/>
  </conditionalFormatting>
  <conditionalFormatting sqref="F278">
    <cfRule type="duplicateValues" dxfId="0" priority="2290"/>
  </conditionalFormatting>
  <conditionalFormatting sqref="C279">
    <cfRule type="duplicateValues" dxfId="0" priority="2289"/>
  </conditionalFormatting>
  <conditionalFormatting sqref="F279">
    <cfRule type="duplicateValues" dxfId="0" priority="1949"/>
  </conditionalFormatting>
  <conditionalFormatting sqref="C280">
    <cfRule type="duplicateValues" dxfId="0" priority="2288"/>
  </conditionalFormatting>
  <conditionalFormatting sqref="F280">
    <cfRule type="duplicateValues" dxfId="0" priority="1948"/>
  </conditionalFormatting>
  <conditionalFormatting sqref="C281">
    <cfRule type="duplicateValues" dxfId="0" priority="2287"/>
  </conditionalFormatting>
  <conditionalFormatting sqref="F281">
    <cfRule type="duplicateValues" dxfId="0" priority="1947"/>
  </conditionalFormatting>
  <conditionalFormatting sqref="C282">
    <cfRule type="duplicateValues" dxfId="0" priority="2286"/>
  </conditionalFormatting>
  <conditionalFormatting sqref="F282">
    <cfRule type="duplicateValues" dxfId="0" priority="1946"/>
  </conditionalFormatting>
  <conditionalFormatting sqref="C283">
    <cfRule type="duplicateValues" dxfId="0" priority="2285"/>
  </conditionalFormatting>
  <conditionalFormatting sqref="F283">
    <cfRule type="duplicateValues" dxfId="0" priority="1945"/>
  </conditionalFormatting>
  <conditionalFormatting sqref="C284">
    <cfRule type="duplicateValues" dxfId="0" priority="2284"/>
  </conditionalFormatting>
  <conditionalFormatting sqref="F284">
    <cfRule type="duplicateValues" dxfId="0" priority="1944"/>
  </conditionalFormatting>
  <conditionalFormatting sqref="C285">
    <cfRule type="duplicateValues" dxfId="0" priority="2283"/>
  </conditionalFormatting>
  <conditionalFormatting sqref="F285">
    <cfRule type="duplicateValues" dxfId="0" priority="1943"/>
  </conditionalFormatting>
  <conditionalFormatting sqref="C286">
    <cfRule type="duplicateValues" dxfId="0" priority="2282"/>
  </conditionalFormatting>
  <conditionalFormatting sqref="F286">
    <cfRule type="duplicateValues" dxfId="0" priority="1942"/>
  </conditionalFormatting>
  <conditionalFormatting sqref="C287">
    <cfRule type="duplicateValues" dxfId="0" priority="2281"/>
  </conditionalFormatting>
  <conditionalFormatting sqref="F287">
    <cfRule type="duplicateValues" dxfId="0" priority="1941"/>
  </conditionalFormatting>
  <conditionalFormatting sqref="C288">
    <cfRule type="duplicateValues" dxfId="0" priority="2280"/>
  </conditionalFormatting>
  <conditionalFormatting sqref="F288">
    <cfRule type="duplicateValues" dxfId="0" priority="1940"/>
  </conditionalFormatting>
  <conditionalFormatting sqref="C289">
    <cfRule type="duplicateValues" dxfId="0" priority="2279"/>
  </conditionalFormatting>
  <conditionalFormatting sqref="F289">
    <cfRule type="duplicateValues" dxfId="0" priority="1939"/>
  </conditionalFormatting>
  <conditionalFormatting sqref="C290">
    <cfRule type="duplicateValues" dxfId="0" priority="2278"/>
  </conditionalFormatting>
  <conditionalFormatting sqref="F290">
    <cfRule type="duplicateValues" dxfId="0" priority="1938"/>
  </conditionalFormatting>
  <conditionalFormatting sqref="C291">
    <cfRule type="duplicateValues" dxfId="0" priority="2277"/>
  </conditionalFormatting>
  <conditionalFormatting sqref="F291">
    <cfRule type="duplicateValues" dxfId="0" priority="1937"/>
  </conditionalFormatting>
  <conditionalFormatting sqref="C292">
    <cfRule type="duplicateValues" dxfId="0" priority="2276"/>
  </conditionalFormatting>
  <conditionalFormatting sqref="F292">
    <cfRule type="duplicateValues" dxfId="0" priority="1936"/>
  </conditionalFormatting>
  <conditionalFormatting sqref="C293">
    <cfRule type="duplicateValues" dxfId="0" priority="2275"/>
  </conditionalFormatting>
  <conditionalFormatting sqref="F293">
    <cfRule type="duplicateValues" dxfId="0" priority="1935"/>
  </conditionalFormatting>
  <conditionalFormatting sqref="C294">
    <cfRule type="duplicateValues" dxfId="0" priority="2274"/>
  </conditionalFormatting>
  <conditionalFormatting sqref="F294">
    <cfRule type="duplicateValues" dxfId="0" priority="1934"/>
  </conditionalFormatting>
  <conditionalFormatting sqref="C295">
    <cfRule type="duplicateValues" dxfId="0" priority="2273"/>
  </conditionalFormatting>
  <conditionalFormatting sqref="F295">
    <cfRule type="duplicateValues" dxfId="0" priority="1933"/>
  </conditionalFormatting>
  <conditionalFormatting sqref="C296">
    <cfRule type="duplicateValues" dxfId="0" priority="2272"/>
  </conditionalFormatting>
  <conditionalFormatting sqref="F296">
    <cfRule type="duplicateValues" dxfId="0" priority="1932"/>
  </conditionalFormatting>
  <conditionalFormatting sqref="C297">
    <cfRule type="duplicateValues" dxfId="0" priority="2271"/>
  </conditionalFormatting>
  <conditionalFormatting sqref="F297">
    <cfRule type="duplicateValues" dxfId="0" priority="1931"/>
  </conditionalFormatting>
  <conditionalFormatting sqref="C298">
    <cfRule type="duplicateValues" dxfId="0" priority="2270"/>
  </conditionalFormatting>
  <conditionalFormatting sqref="F298">
    <cfRule type="duplicateValues" dxfId="0" priority="1930"/>
  </conditionalFormatting>
  <conditionalFormatting sqref="C299">
    <cfRule type="duplicateValues" dxfId="0" priority="2269"/>
  </conditionalFormatting>
  <conditionalFormatting sqref="F299">
    <cfRule type="duplicateValues" dxfId="0" priority="1929"/>
  </conditionalFormatting>
  <conditionalFormatting sqref="C300">
    <cfRule type="duplicateValues" dxfId="0" priority="2268"/>
  </conditionalFormatting>
  <conditionalFormatting sqref="F300">
    <cfRule type="duplicateValues" dxfId="0" priority="1928"/>
  </conditionalFormatting>
  <conditionalFormatting sqref="C301">
    <cfRule type="duplicateValues" dxfId="0" priority="2267"/>
  </conditionalFormatting>
  <conditionalFormatting sqref="F301">
    <cfRule type="duplicateValues" dxfId="0" priority="1927"/>
  </conditionalFormatting>
  <conditionalFormatting sqref="C302">
    <cfRule type="duplicateValues" dxfId="0" priority="2266"/>
  </conditionalFormatting>
  <conditionalFormatting sqref="F302">
    <cfRule type="duplicateValues" dxfId="0" priority="1926"/>
  </conditionalFormatting>
  <conditionalFormatting sqref="C303">
    <cfRule type="duplicateValues" dxfId="0" priority="2265"/>
  </conditionalFormatting>
  <conditionalFormatting sqref="F303">
    <cfRule type="duplicateValues" dxfId="0" priority="1925"/>
  </conditionalFormatting>
  <conditionalFormatting sqref="C304">
    <cfRule type="duplicateValues" dxfId="0" priority="2264"/>
  </conditionalFormatting>
  <conditionalFormatting sqref="F304">
    <cfRule type="duplicateValues" dxfId="0" priority="1924"/>
  </conditionalFormatting>
  <conditionalFormatting sqref="C305">
    <cfRule type="duplicateValues" dxfId="0" priority="2263"/>
  </conditionalFormatting>
  <conditionalFormatting sqref="F305">
    <cfRule type="duplicateValues" dxfId="0" priority="1923"/>
  </conditionalFormatting>
  <conditionalFormatting sqref="C306">
    <cfRule type="duplicateValues" dxfId="0" priority="2262"/>
  </conditionalFormatting>
  <conditionalFormatting sqref="F306">
    <cfRule type="duplicateValues" dxfId="0" priority="1922"/>
  </conditionalFormatting>
  <conditionalFormatting sqref="C307">
    <cfRule type="duplicateValues" dxfId="0" priority="2261"/>
  </conditionalFormatting>
  <conditionalFormatting sqref="F307">
    <cfRule type="duplicateValues" dxfId="0" priority="1921"/>
  </conditionalFormatting>
  <conditionalFormatting sqref="C308">
    <cfRule type="duplicateValues" dxfId="0" priority="2260"/>
  </conditionalFormatting>
  <conditionalFormatting sqref="F308">
    <cfRule type="duplicateValues" dxfId="0" priority="1920"/>
  </conditionalFormatting>
  <conditionalFormatting sqref="C309">
    <cfRule type="duplicateValues" dxfId="0" priority="2259"/>
  </conditionalFormatting>
  <conditionalFormatting sqref="F309">
    <cfRule type="duplicateValues" dxfId="0" priority="1919"/>
  </conditionalFormatting>
  <conditionalFormatting sqref="C310">
    <cfRule type="duplicateValues" dxfId="0" priority="2258"/>
  </conditionalFormatting>
  <conditionalFormatting sqref="F310">
    <cfRule type="duplicateValues" dxfId="0" priority="1918"/>
  </conditionalFormatting>
  <conditionalFormatting sqref="C311">
    <cfRule type="duplicateValues" dxfId="0" priority="2257"/>
  </conditionalFormatting>
  <conditionalFormatting sqref="F311">
    <cfRule type="duplicateValues" dxfId="0" priority="1917"/>
  </conditionalFormatting>
  <conditionalFormatting sqref="C312">
    <cfRule type="duplicateValues" dxfId="0" priority="2256"/>
  </conditionalFormatting>
  <conditionalFormatting sqref="F312">
    <cfRule type="duplicateValues" dxfId="0" priority="1916"/>
  </conditionalFormatting>
  <conditionalFormatting sqref="C313">
    <cfRule type="duplicateValues" dxfId="0" priority="2255"/>
  </conditionalFormatting>
  <conditionalFormatting sqref="F313">
    <cfRule type="duplicateValues" dxfId="0" priority="1915"/>
  </conditionalFormatting>
  <conditionalFormatting sqref="C314">
    <cfRule type="duplicateValues" dxfId="0" priority="2254"/>
  </conditionalFormatting>
  <conditionalFormatting sqref="F314">
    <cfRule type="duplicateValues" dxfId="0" priority="1914"/>
  </conditionalFormatting>
  <conditionalFormatting sqref="C315">
    <cfRule type="duplicateValues" dxfId="0" priority="2253"/>
  </conditionalFormatting>
  <conditionalFormatting sqref="F315">
    <cfRule type="duplicateValues" dxfId="0" priority="1913"/>
  </conditionalFormatting>
  <conditionalFormatting sqref="C316">
    <cfRule type="duplicateValues" dxfId="0" priority="2252"/>
  </conditionalFormatting>
  <conditionalFormatting sqref="F316">
    <cfRule type="duplicateValues" dxfId="0" priority="1912"/>
  </conditionalFormatting>
  <conditionalFormatting sqref="C317">
    <cfRule type="duplicateValues" dxfId="0" priority="2251"/>
  </conditionalFormatting>
  <conditionalFormatting sqref="F317">
    <cfRule type="duplicateValues" dxfId="0" priority="1911"/>
  </conditionalFormatting>
  <conditionalFormatting sqref="C318">
    <cfRule type="duplicateValues" dxfId="0" priority="2250"/>
  </conditionalFormatting>
  <conditionalFormatting sqref="F318">
    <cfRule type="duplicateValues" dxfId="0" priority="1910"/>
  </conditionalFormatting>
  <conditionalFormatting sqref="C319">
    <cfRule type="duplicateValues" dxfId="0" priority="2249"/>
  </conditionalFormatting>
  <conditionalFormatting sqref="F319">
    <cfRule type="duplicateValues" dxfId="0" priority="1909"/>
  </conditionalFormatting>
  <conditionalFormatting sqref="C320">
    <cfRule type="duplicateValues" dxfId="0" priority="2248"/>
  </conditionalFormatting>
  <conditionalFormatting sqref="F320">
    <cfRule type="duplicateValues" dxfId="0" priority="1908"/>
  </conditionalFormatting>
  <conditionalFormatting sqref="C321">
    <cfRule type="duplicateValues" dxfId="0" priority="2247"/>
  </conditionalFormatting>
  <conditionalFormatting sqref="F321">
    <cfRule type="duplicateValues" dxfId="0" priority="1907"/>
  </conditionalFormatting>
  <conditionalFormatting sqref="C322">
    <cfRule type="duplicateValues" dxfId="0" priority="2246"/>
  </conditionalFormatting>
  <conditionalFormatting sqref="F322">
    <cfRule type="duplicateValues" dxfId="0" priority="1906"/>
  </conditionalFormatting>
  <conditionalFormatting sqref="C323">
    <cfRule type="duplicateValues" dxfId="0" priority="2245"/>
  </conditionalFormatting>
  <conditionalFormatting sqref="F323">
    <cfRule type="duplicateValues" dxfId="0" priority="1905"/>
  </conditionalFormatting>
  <conditionalFormatting sqref="C324">
    <cfRule type="duplicateValues" dxfId="0" priority="2244"/>
  </conditionalFormatting>
  <conditionalFormatting sqref="F324">
    <cfRule type="duplicateValues" dxfId="0" priority="1904"/>
  </conditionalFormatting>
  <conditionalFormatting sqref="C325">
    <cfRule type="duplicateValues" dxfId="0" priority="2243"/>
  </conditionalFormatting>
  <conditionalFormatting sqref="F325">
    <cfRule type="duplicateValues" dxfId="0" priority="1903"/>
  </conditionalFormatting>
  <conditionalFormatting sqref="C326">
    <cfRule type="duplicateValues" dxfId="0" priority="2242"/>
  </conditionalFormatting>
  <conditionalFormatting sqref="F326">
    <cfRule type="duplicateValues" dxfId="0" priority="1902"/>
  </conditionalFormatting>
  <conditionalFormatting sqref="C327">
    <cfRule type="duplicateValues" dxfId="0" priority="2241"/>
  </conditionalFormatting>
  <conditionalFormatting sqref="F327">
    <cfRule type="duplicateValues" dxfId="0" priority="1901"/>
  </conditionalFormatting>
  <conditionalFormatting sqref="C328">
    <cfRule type="duplicateValues" dxfId="0" priority="2240"/>
  </conditionalFormatting>
  <conditionalFormatting sqref="F328">
    <cfRule type="duplicateValues" dxfId="0" priority="1900"/>
  </conditionalFormatting>
  <conditionalFormatting sqref="C329">
    <cfRule type="duplicateValues" dxfId="0" priority="2239"/>
  </conditionalFormatting>
  <conditionalFormatting sqref="F329">
    <cfRule type="duplicateValues" dxfId="0" priority="1899"/>
  </conditionalFormatting>
  <conditionalFormatting sqref="C330">
    <cfRule type="duplicateValues" dxfId="0" priority="2238"/>
  </conditionalFormatting>
  <conditionalFormatting sqref="F330">
    <cfRule type="duplicateValues" dxfId="0" priority="1898"/>
  </conditionalFormatting>
  <conditionalFormatting sqref="C331">
    <cfRule type="duplicateValues" dxfId="0" priority="2237"/>
  </conditionalFormatting>
  <conditionalFormatting sqref="F331">
    <cfRule type="duplicateValues" dxfId="0" priority="1897"/>
  </conditionalFormatting>
  <conditionalFormatting sqref="C332">
    <cfRule type="duplicateValues" dxfId="0" priority="2236"/>
  </conditionalFormatting>
  <conditionalFormatting sqref="F332">
    <cfRule type="duplicateValues" dxfId="0" priority="1896"/>
  </conditionalFormatting>
  <conditionalFormatting sqref="C333">
    <cfRule type="duplicateValues" dxfId="0" priority="2235"/>
  </conditionalFormatting>
  <conditionalFormatting sqref="F333">
    <cfRule type="duplicateValues" dxfId="0" priority="1895"/>
  </conditionalFormatting>
  <conditionalFormatting sqref="C334">
    <cfRule type="duplicateValues" dxfId="0" priority="2234"/>
  </conditionalFormatting>
  <conditionalFormatting sqref="F334">
    <cfRule type="duplicateValues" dxfId="0" priority="1894"/>
  </conditionalFormatting>
  <conditionalFormatting sqref="C335">
    <cfRule type="duplicateValues" dxfId="0" priority="2233"/>
  </conditionalFormatting>
  <conditionalFormatting sqref="F335">
    <cfRule type="duplicateValues" dxfId="0" priority="1893"/>
  </conditionalFormatting>
  <conditionalFormatting sqref="C336">
    <cfRule type="duplicateValues" dxfId="0" priority="2232"/>
  </conditionalFormatting>
  <conditionalFormatting sqref="F336">
    <cfRule type="duplicateValues" dxfId="0" priority="1892"/>
  </conditionalFormatting>
  <conditionalFormatting sqref="C337">
    <cfRule type="duplicateValues" dxfId="0" priority="2231"/>
  </conditionalFormatting>
  <conditionalFormatting sqref="F337">
    <cfRule type="duplicateValues" dxfId="0" priority="1891"/>
  </conditionalFormatting>
  <conditionalFormatting sqref="C338">
    <cfRule type="duplicateValues" dxfId="0" priority="2230"/>
  </conditionalFormatting>
  <conditionalFormatting sqref="F338">
    <cfRule type="duplicateValues" dxfId="0" priority="1890"/>
  </conditionalFormatting>
  <conditionalFormatting sqref="C339">
    <cfRule type="duplicateValues" dxfId="0" priority="2229"/>
  </conditionalFormatting>
  <conditionalFormatting sqref="F339">
    <cfRule type="duplicateValues" dxfId="0" priority="1889"/>
  </conditionalFormatting>
  <conditionalFormatting sqref="C340">
    <cfRule type="duplicateValues" dxfId="0" priority="2228"/>
  </conditionalFormatting>
  <conditionalFormatting sqref="F340">
    <cfRule type="duplicateValues" dxfId="0" priority="1888"/>
  </conditionalFormatting>
  <conditionalFormatting sqref="C341">
    <cfRule type="duplicateValues" dxfId="0" priority="2227"/>
  </conditionalFormatting>
  <conditionalFormatting sqref="F341">
    <cfRule type="duplicateValues" dxfId="0" priority="1887"/>
  </conditionalFormatting>
  <conditionalFormatting sqref="C342">
    <cfRule type="duplicateValues" dxfId="0" priority="2226"/>
  </conditionalFormatting>
  <conditionalFormatting sqref="F342">
    <cfRule type="duplicateValues" dxfId="0" priority="1886"/>
  </conditionalFormatting>
  <conditionalFormatting sqref="C343">
    <cfRule type="duplicateValues" dxfId="0" priority="2225"/>
  </conditionalFormatting>
  <conditionalFormatting sqref="F343">
    <cfRule type="duplicateValues" dxfId="0" priority="1885"/>
  </conditionalFormatting>
  <conditionalFormatting sqref="C344">
    <cfRule type="duplicateValues" dxfId="0" priority="2224"/>
  </conditionalFormatting>
  <conditionalFormatting sqref="F344">
    <cfRule type="duplicateValues" dxfId="0" priority="1884"/>
  </conditionalFormatting>
  <conditionalFormatting sqref="C345">
    <cfRule type="duplicateValues" dxfId="0" priority="2223"/>
  </conditionalFormatting>
  <conditionalFormatting sqref="F345">
    <cfRule type="duplicateValues" dxfId="0" priority="1883"/>
  </conditionalFormatting>
  <conditionalFormatting sqref="C346">
    <cfRule type="duplicateValues" dxfId="0" priority="2222"/>
  </conditionalFormatting>
  <conditionalFormatting sqref="F346">
    <cfRule type="duplicateValues" dxfId="0" priority="1882"/>
  </conditionalFormatting>
  <conditionalFormatting sqref="C347">
    <cfRule type="duplicateValues" dxfId="0" priority="2221"/>
  </conditionalFormatting>
  <conditionalFormatting sqref="F347">
    <cfRule type="duplicateValues" dxfId="0" priority="1881"/>
  </conditionalFormatting>
  <conditionalFormatting sqref="C348">
    <cfRule type="duplicateValues" dxfId="0" priority="2220"/>
  </conditionalFormatting>
  <conditionalFormatting sqref="F348">
    <cfRule type="duplicateValues" dxfId="0" priority="1880"/>
  </conditionalFormatting>
  <conditionalFormatting sqref="C349">
    <cfRule type="duplicateValues" dxfId="0" priority="2219"/>
  </conditionalFormatting>
  <conditionalFormatting sqref="F349">
    <cfRule type="duplicateValues" dxfId="0" priority="1879"/>
  </conditionalFormatting>
  <conditionalFormatting sqref="C350">
    <cfRule type="duplicateValues" dxfId="0" priority="2218"/>
  </conditionalFormatting>
  <conditionalFormatting sqref="F350">
    <cfRule type="duplicateValues" dxfId="0" priority="1878"/>
  </conditionalFormatting>
  <conditionalFormatting sqref="C351">
    <cfRule type="duplicateValues" dxfId="0" priority="2217"/>
  </conditionalFormatting>
  <conditionalFormatting sqref="F351">
    <cfRule type="duplicateValues" dxfId="0" priority="1877"/>
  </conditionalFormatting>
  <conditionalFormatting sqref="C352">
    <cfRule type="duplicateValues" dxfId="0" priority="2216"/>
  </conditionalFormatting>
  <conditionalFormatting sqref="F352">
    <cfRule type="duplicateValues" dxfId="0" priority="1876"/>
  </conditionalFormatting>
  <conditionalFormatting sqref="C353">
    <cfRule type="duplicateValues" dxfId="0" priority="2215"/>
  </conditionalFormatting>
  <conditionalFormatting sqref="F353">
    <cfRule type="duplicateValues" dxfId="0" priority="1875"/>
  </conditionalFormatting>
  <conditionalFormatting sqref="C354">
    <cfRule type="duplicateValues" dxfId="0" priority="2214"/>
  </conditionalFormatting>
  <conditionalFormatting sqref="F354">
    <cfRule type="duplicateValues" dxfId="0" priority="1874"/>
  </conditionalFormatting>
  <conditionalFormatting sqref="C355">
    <cfRule type="duplicateValues" dxfId="0" priority="2213"/>
  </conditionalFormatting>
  <conditionalFormatting sqref="F355">
    <cfRule type="duplicateValues" dxfId="0" priority="1873"/>
  </conditionalFormatting>
  <conditionalFormatting sqref="C356">
    <cfRule type="duplicateValues" dxfId="0" priority="2212"/>
  </conditionalFormatting>
  <conditionalFormatting sqref="F356">
    <cfRule type="duplicateValues" dxfId="0" priority="1872"/>
  </conditionalFormatting>
  <conditionalFormatting sqref="C357">
    <cfRule type="duplicateValues" dxfId="0" priority="2211"/>
  </conditionalFormatting>
  <conditionalFormatting sqref="F357">
    <cfRule type="duplicateValues" dxfId="0" priority="1871"/>
  </conditionalFormatting>
  <conditionalFormatting sqref="C358">
    <cfRule type="duplicateValues" dxfId="0" priority="2210"/>
  </conditionalFormatting>
  <conditionalFormatting sqref="F358">
    <cfRule type="duplicateValues" dxfId="0" priority="1870"/>
  </conditionalFormatting>
  <conditionalFormatting sqref="C359">
    <cfRule type="duplicateValues" dxfId="0" priority="2209"/>
  </conditionalFormatting>
  <conditionalFormatting sqref="F359">
    <cfRule type="duplicateValues" dxfId="0" priority="1869"/>
  </conditionalFormatting>
  <conditionalFormatting sqref="C360">
    <cfRule type="duplicateValues" dxfId="0" priority="2208"/>
  </conditionalFormatting>
  <conditionalFormatting sqref="F360">
    <cfRule type="duplicateValues" dxfId="0" priority="1868"/>
  </conditionalFormatting>
  <conditionalFormatting sqref="C361">
    <cfRule type="duplicateValues" dxfId="0" priority="2207"/>
  </conditionalFormatting>
  <conditionalFormatting sqref="F361">
    <cfRule type="duplicateValues" dxfId="0" priority="1867"/>
  </conditionalFormatting>
  <conditionalFormatting sqref="C362">
    <cfRule type="duplicateValues" dxfId="0" priority="2206"/>
  </conditionalFormatting>
  <conditionalFormatting sqref="F362">
    <cfRule type="duplicateValues" dxfId="0" priority="1866"/>
  </conditionalFormatting>
  <conditionalFormatting sqref="C363">
    <cfRule type="duplicateValues" dxfId="0" priority="2205"/>
  </conditionalFormatting>
  <conditionalFormatting sqref="F363">
    <cfRule type="duplicateValues" dxfId="0" priority="1865"/>
  </conditionalFormatting>
  <conditionalFormatting sqref="C364">
    <cfRule type="duplicateValues" dxfId="0" priority="2204"/>
  </conditionalFormatting>
  <conditionalFormatting sqref="F364">
    <cfRule type="duplicateValues" dxfId="0" priority="1864"/>
  </conditionalFormatting>
  <conditionalFormatting sqref="C365">
    <cfRule type="duplicateValues" dxfId="0" priority="2203"/>
  </conditionalFormatting>
  <conditionalFormatting sqref="F365">
    <cfRule type="duplicateValues" dxfId="0" priority="1863"/>
  </conditionalFormatting>
  <conditionalFormatting sqref="C366">
    <cfRule type="duplicateValues" dxfId="0" priority="2202"/>
  </conditionalFormatting>
  <conditionalFormatting sqref="F366">
    <cfRule type="duplicateValues" dxfId="0" priority="1862"/>
  </conditionalFormatting>
  <conditionalFormatting sqref="C367">
    <cfRule type="duplicateValues" dxfId="0" priority="2201"/>
  </conditionalFormatting>
  <conditionalFormatting sqref="F367">
    <cfRule type="duplicateValues" dxfId="0" priority="1861"/>
  </conditionalFormatting>
  <conditionalFormatting sqref="C368">
    <cfRule type="duplicateValues" dxfId="0" priority="2200"/>
  </conditionalFormatting>
  <conditionalFormatting sqref="F368">
    <cfRule type="duplicateValues" dxfId="0" priority="1860"/>
  </conditionalFormatting>
  <conditionalFormatting sqref="C369">
    <cfRule type="duplicateValues" dxfId="0" priority="2199"/>
  </conditionalFormatting>
  <conditionalFormatting sqref="F369">
    <cfRule type="duplicateValues" dxfId="0" priority="1859"/>
  </conditionalFormatting>
  <conditionalFormatting sqref="C370">
    <cfRule type="duplicateValues" dxfId="0" priority="2198"/>
  </conditionalFormatting>
  <conditionalFormatting sqref="F370">
    <cfRule type="duplicateValues" dxfId="0" priority="1858"/>
  </conditionalFormatting>
  <conditionalFormatting sqref="C371">
    <cfRule type="duplicateValues" dxfId="0" priority="2197"/>
  </conditionalFormatting>
  <conditionalFormatting sqref="F371">
    <cfRule type="duplicateValues" dxfId="0" priority="1857"/>
  </conditionalFormatting>
  <conditionalFormatting sqref="C372">
    <cfRule type="duplicateValues" dxfId="0" priority="2196"/>
  </conditionalFormatting>
  <conditionalFormatting sqref="F372">
    <cfRule type="duplicateValues" dxfId="0" priority="1856"/>
  </conditionalFormatting>
  <conditionalFormatting sqref="C373">
    <cfRule type="duplicateValues" dxfId="0" priority="2195"/>
  </conditionalFormatting>
  <conditionalFormatting sqref="F373">
    <cfRule type="duplicateValues" dxfId="0" priority="1855"/>
  </conditionalFormatting>
  <conditionalFormatting sqref="C374">
    <cfRule type="duplicateValues" dxfId="0" priority="2194"/>
  </conditionalFormatting>
  <conditionalFormatting sqref="F374">
    <cfRule type="duplicateValues" dxfId="0" priority="1854"/>
  </conditionalFormatting>
  <conditionalFormatting sqref="C375">
    <cfRule type="duplicateValues" dxfId="0" priority="2193"/>
  </conditionalFormatting>
  <conditionalFormatting sqref="F375">
    <cfRule type="duplicateValues" dxfId="0" priority="1853"/>
  </conditionalFormatting>
  <conditionalFormatting sqref="C376">
    <cfRule type="duplicateValues" dxfId="0" priority="2192"/>
  </conditionalFormatting>
  <conditionalFormatting sqref="F376">
    <cfRule type="duplicateValues" dxfId="0" priority="1852"/>
  </conditionalFormatting>
  <conditionalFormatting sqref="C377">
    <cfRule type="duplicateValues" dxfId="0" priority="2191"/>
  </conditionalFormatting>
  <conditionalFormatting sqref="F377">
    <cfRule type="duplicateValues" dxfId="0" priority="1851"/>
  </conditionalFormatting>
  <conditionalFormatting sqref="C378">
    <cfRule type="duplicateValues" dxfId="0" priority="2190"/>
  </conditionalFormatting>
  <conditionalFormatting sqref="F378">
    <cfRule type="duplicateValues" dxfId="0" priority="1850"/>
  </conditionalFormatting>
  <conditionalFormatting sqref="C379">
    <cfRule type="duplicateValues" dxfId="0" priority="2189"/>
  </conditionalFormatting>
  <conditionalFormatting sqref="F379">
    <cfRule type="duplicateValues" dxfId="0" priority="1849"/>
  </conditionalFormatting>
  <conditionalFormatting sqref="C380">
    <cfRule type="duplicateValues" dxfId="0" priority="2188"/>
  </conditionalFormatting>
  <conditionalFormatting sqref="F380">
    <cfRule type="duplicateValues" dxfId="0" priority="1848"/>
  </conditionalFormatting>
  <conditionalFormatting sqref="C381">
    <cfRule type="duplicateValues" dxfId="0" priority="2187"/>
  </conditionalFormatting>
  <conditionalFormatting sqref="F381">
    <cfRule type="duplicateValues" dxfId="0" priority="1847"/>
  </conditionalFormatting>
  <conditionalFormatting sqref="C382">
    <cfRule type="duplicateValues" dxfId="0" priority="2186"/>
  </conditionalFormatting>
  <conditionalFormatting sqref="F382">
    <cfRule type="duplicateValues" dxfId="0" priority="1846"/>
  </conditionalFormatting>
  <conditionalFormatting sqref="C383">
    <cfRule type="duplicateValues" dxfId="0" priority="2185"/>
  </conditionalFormatting>
  <conditionalFormatting sqref="F383">
    <cfRule type="duplicateValues" dxfId="0" priority="1845"/>
  </conditionalFormatting>
  <conditionalFormatting sqref="C384">
    <cfRule type="duplicateValues" dxfId="0" priority="2184"/>
  </conditionalFormatting>
  <conditionalFormatting sqref="F384">
    <cfRule type="duplicateValues" dxfId="0" priority="1844"/>
  </conditionalFormatting>
  <conditionalFormatting sqref="C385">
    <cfRule type="duplicateValues" dxfId="0" priority="2183"/>
  </conditionalFormatting>
  <conditionalFormatting sqref="F385">
    <cfRule type="duplicateValues" dxfId="0" priority="1843"/>
  </conditionalFormatting>
  <conditionalFormatting sqref="C386">
    <cfRule type="duplicateValues" dxfId="0" priority="2182"/>
  </conditionalFormatting>
  <conditionalFormatting sqref="F386">
    <cfRule type="duplicateValues" dxfId="0" priority="1842"/>
  </conditionalFormatting>
  <conditionalFormatting sqref="C387">
    <cfRule type="duplicateValues" dxfId="0" priority="2181"/>
  </conditionalFormatting>
  <conditionalFormatting sqref="F387">
    <cfRule type="duplicateValues" dxfId="0" priority="1841"/>
  </conditionalFormatting>
  <conditionalFormatting sqref="C388">
    <cfRule type="duplicateValues" dxfId="0" priority="2180"/>
  </conditionalFormatting>
  <conditionalFormatting sqref="F388">
    <cfRule type="duplicateValues" dxfId="0" priority="1840"/>
  </conditionalFormatting>
  <conditionalFormatting sqref="C389">
    <cfRule type="duplicateValues" dxfId="0" priority="2179"/>
  </conditionalFormatting>
  <conditionalFormatting sqref="F389">
    <cfRule type="duplicateValues" dxfId="0" priority="1839"/>
  </conditionalFormatting>
  <conditionalFormatting sqref="C390">
    <cfRule type="duplicateValues" dxfId="0" priority="2178"/>
  </conditionalFormatting>
  <conditionalFormatting sqref="F390">
    <cfRule type="duplicateValues" dxfId="0" priority="1838"/>
  </conditionalFormatting>
  <conditionalFormatting sqref="C391">
    <cfRule type="duplicateValues" dxfId="0" priority="2177"/>
  </conditionalFormatting>
  <conditionalFormatting sqref="F391">
    <cfRule type="duplicateValues" dxfId="0" priority="1837"/>
  </conditionalFormatting>
  <conditionalFormatting sqref="C392">
    <cfRule type="duplicateValues" dxfId="0" priority="2176"/>
  </conditionalFormatting>
  <conditionalFormatting sqref="F392">
    <cfRule type="duplicateValues" dxfId="0" priority="1836"/>
  </conditionalFormatting>
  <conditionalFormatting sqref="C393">
    <cfRule type="duplicateValues" dxfId="0" priority="2175"/>
  </conditionalFormatting>
  <conditionalFormatting sqref="F393">
    <cfRule type="duplicateValues" dxfId="0" priority="1835"/>
  </conditionalFormatting>
  <conditionalFormatting sqref="C394">
    <cfRule type="duplicateValues" dxfId="0" priority="2174"/>
  </conditionalFormatting>
  <conditionalFormatting sqref="F394">
    <cfRule type="duplicateValues" dxfId="0" priority="1834"/>
  </conditionalFormatting>
  <conditionalFormatting sqref="C395">
    <cfRule type="duplicateValues" dxfId="0" priority="2173"/>
  </conditionalFormatting>
  <conditionalFormatting sqref="F395">
    <cfRule type="duplicateValues" dxfId="0" priority="1833"/>
  </conditionalFormatting>
  <conditionalFormatting sqref="C396">
    <cfRule type="duplicateValues" dxfId="0" priority="2172"/>
  </conditionalFormatting>
  <conditionalFormatting sqref="F396">
    <cfRule type="duplicateValues" dxfId="0" priority="1832"/>
  </conditionalFormatting>
  <conditionalFormatting sqref="C397">
    <cfRule type="duplicateValues" dxfId="0" priority="2171"/>
  </conditionalFormatting>
  <conditionalFormatting sqref="F397">
    <cfRule type="duplicateValues" dxfId="0" priority="1831"/>
  </conditionalFormatting>
  <conditionalFormatting sqref="C398">
    <cfRule type="duplicateValues" dxfId="0" priority="2170"/>
  </conditionalFormatting>
  <conditionalFormatting sqref="F398">
    <cfRule type="duplicateValues" dxfId="0" priority="1830"/>
  </conditionalFormatting>
  <conditionalFormatting sqref="C399">
    <cfRule type="duplicateValues" dxfId="0" priority="2169"/>
  </conditionalFormatting>
  <conditionalFormatting sqref="F399">
    <cfRule type="duplicateValues" dxfId="0" priority="1829"/>
  </conditionalFormatting>
  <conditionalFormatting sqref="C400">
    <cfRule type="duplicateValues" dxfId="0" priority="2168"/>
  </conditionalFormatting>
  <conditionalFormatting sqref="F400">
    <cfRule type="duplicateValues" dxfId="0" priority="1828"/>
  </conditionalFormatting>
  <conditionalFormatting sqref="C401">
    <cfRule type="duplicateValues" dxfId="0" priority="2167"/>
  </conditionalFormatting>
  <conditionalFormatting sqref="F401">
    <cfRule type="duplicateValues" dxfId="0" priority="1827"/>
  </conditionalFormatting>
  <conditionalFormatting sqref="C402">
    <cfRule type="duplicateValues" dxfId="0" priority="2166"/>
  </conditionalFormatting>
  <conditionalFormatting sqref="F402">
    <cfRule type="duplicateValues" dxfId="0" priority="1826"/>
  </conditionalFormatting>
  <conditionalFormatting sqref="C403">
    <cfRule type="duplicateValues" dxfId="0" priority="2165"/>
  </conditionalFormatting>
  <conditionalFormatting sqref="F403">
    <cfRule type="duplicateValues" dxfId="0" priority="1825"/>
  </conditionalFormatting>
  <conditionalFormatting sqref="C404">
    <cfRule type="duplicateValues" dxfId="0" priority="2164"/>
  </conditionalFormatting>
  <conditionalFormatting sqref="F404">
    <cfRule type="duplicateValues" dxfId="0" priority="1824"/>
  </conditionalFormatting>
  <conditionalFormatting sqref="C405">
    <cfRule type="duplicateValues" dxfId="0" priority="2163"/>
  </conditionalFormatting>
  <conditionalFormatting sqref="F405">
    <cfRule type="duplicateValues" dxfId="0" priority="1823"/>
  </conditionalFormatting>
  <conditionalFormatting sqref="C406">
    <cfRule type="duplicateValues" dxfId="0" priority="2162"/>
  </conditionalFormatting>
  <conditionalFormatting sqref="F406">
    <cfRule type="duplicateValues" dxfId="0" priority="1822"/>
  </conditionalFormatting>
  <conditionalFormatting sqref="C407">
    <cfRule type="duplicateValues" dxfId="0" priority="2161"/>
  </conditionalFormatting>
  <conditionalFormatting sqref="F407">
    <cfRule type="duplicateValues" dxfId="0" priority="1821"/>
  </conditionalFormatting>
  <conditionalFormatting sqref="C408">
    <cfRule type="duplicateValues" dxfId="0" priority="2160"/>
  </conditionalFormatting>
  <conditionalFormatting sqref="F408">
    <cfRule type="duplicateValues" dxfId="0" priority="1820"/>
  </conditionalFormatting>
  <conditionalFormatting sqref="C409">
    <cfRule type="duplicateValues" dxfId="0" priority="2159"/>
  </conditionalFormatting>
  <conditionalFormatting sqref="F409">
    <cfRule type="duplicateValues" dxfId="0" priority="1819"/>
  </conditionalFormatting>
  <conditionalFormatting sqref="C410">
    <cfRule type="duplicateValues" dxfId="0" priority="2158"/>
  </conditionalFormatting>
  <conditionalFormatting sqref="F410">
    <cfRule type="duplicateValues" dxfId="0" priority="1818"/>
  </conditionalFormatting>
  <conditionalFormatting sqref="C411">
    <cfRule type="duplicateValues" dxfId="0" priority="2157"/>
  </conditionalFormatting>
  <conditionalFormatting sqref="F411">
    <cfRule type="duplicateValues" dxfId="0" priority="1817"/>
  </conditionalFormatting>
  <conditionalFormatting sqref="C412">
    <cfRule type="duplicateValues" dxfId="0" priority="2156"/>
  </conditionalFormatting>
  <conditionalFormatting sqref="F412">
    <cfRule type="duplicateValues" dxfId="0" priority="1816"/>
  </conditionalFormatting>
  <conditionalFormatting sqref="C413">
    <cfRule type="duplicateValues" dxfId="0" priority="2155"/>
  </conditionalFormatting>
  <conditionalFormatting sqref="F413">
    <cfRule type="duplicateValues" dxfId="0" priority="1815"/>
  </conditionalFormatting>
  <conditionalFormatting sqref="C414">
    <cfRule type="duplicateValues" dxfId="0" priority="2154"/>
  </conditionalFormatting>
  <conditionalFormatting sqref="F414">
    <cfRule type="duplicateValues" dxfId="0" priority="1814"/>
  </conditionalFormatting>
  <conditionalFormatting sqref="C415">
    <cfRule type="duplicateValues" dxfId="0" priority="2153"/>
  </conditionalFormatting>
  <conditionalFormatting sqref="F415">
    <cfRule type="duplicateValues" dxfId="0" priority="1813"/>
  </conditionalFormatting>
  <conditionalFormatting sqref="C416">
    <cfRule type="duplicateValues" dxfId="0" priority="2152"/>
  </conditionalFormatting>
  <conditionalFormatting sqref="F416">
    <cfRule type="duplicateValues" dxfId="0" priority="1812"/>
  </conditionalFormatting>
  <conditionalFormatting sqref="C417">
    <cfRule type="duplicateValues" dxfId="0" priority="2151"/>
  </conditionalFormatting>
  <conditionalFormatting sqref="F417">
    <cfRule type="duplicateValues" dxfId="0" priority="1811"/>
  </conditionalFormatting>
  <conditionalFormatting sqref="C418">
    <cfRule type="duplicateValues" dxfId="0" priority="2150"/>
  </conditionalFormatting>
  <conditionalFormatting sqref="F418">
    <cfRule type="duplicateValues" dxfId="0" priority="1810"/>
  </conditionalFormatting>
  <conditionalFormatting sqref="C419">
    <cfRule type="duplicateValues" dxfId="0" priority="2149"/>
  </conditionalFormatting>
  <conditionalFormatting sqref="F419">
    <cfRule type="duplicateValues" dxfId="0" priority="1809"/>
  </conditionalFormatting>
  <conditionalFormatting sqref="C420">
    <cfRule type="duplicateValues" dxfId="0" priority="2148"/>
  </conditionalFormatting>
  <conditionalFormatting sqref="F420">
    <cfRule type="duplicateValues" dxfId="0" priority="1808"/>
  </conditionalFormatting>
  <conditionalFormatting sqref="C421">
    <cfRule type="duplicateValues" dxfId="0" priority="2147"/>
  </conditionalFormatting>
  <conditionalFormatting sqref="F421">
    <cfRule type="duplicateValues" dxfId="0" priority="1807"/>
  </conditionalFormatting>
  <conditionalFormatting sqref="C422">
    <cfRule type="duplicateValues" dxfId="0" priority="2146"/>
  </conditionalFormatting>
  <conditionalFormatting sqref="F422">
    <cfRule type="duplicateValues" dxfId="0" priority="1806"/>
  </conditionalFormatting>
  <conditionalFormatting sqref="C423">
    <cfRule type="duplicateValues" dxfId="0" priority="2145"/>
  </conditionalFormatting>
  <conditionalFormatting sqref="F423">
    <cfRule type="duplicateValues" dxfId="0" priority="1805"/>
  </conditionalFormatting>
  <conditionalFormatting sqref="C424">
    <cfRule type="duplicateValues" dxfId="0" priority="2144"/>
  </conditionalFormatting>
  <conditionalFormatting sqref="F424">
    <cfRule type="duplicateValues" dxfId="0" priority="1804"/>
  </conditionalFormatting>
  <conditionalFormatting sqref="C425">
    <cfRule type="duplicateValues" dxfId="0" priority="2143"/>
  </conditionalFormatting>
  <conditionalFormatting sqref="F425">
    <cfRule type="duplicateValues" dxfId="0" priority="1803"/>
  </conditionalFormatting>
  <conditionalFormatting sqref="C426">
    <cfRule type="duplicateValues" dxfId="0" priority="2142"/>
  </conditionalFormatting>
  <conditionalFormatting sqref="F426">
    <cfRule type="duplicateValues" dxfId="0" priority="1802"/>
  </conditionalFormatting>
  <conditionalFormatting sqref="C427">
    <cfRule type="duplicateValues" dxfId="0" priority="2141"/>
  </conditionalFormatting>
  <conditionalFormatting sqref="F427">
    <cfRule type="duplicateValues" dxfId="0" priority="1801"/>
  </conditionalFormatting>
  <conditionalFormatting sqref="C428">
    <cfRule type="duplicateValues" dxfId="0" priority="2140"/>
  </conditionalFormatting>
  <conditionalFormatting sqref="F428">
    <cfRule type="duplicateValues" dxfId="0" priority="1800"/>
  </conditionalFormatting>
  <conditionalFormatting sqref="C429">
    <cfRule type="duplicateValues" dxfId="0" priority="2139"/>
  </conditionalFormatting>
  <conditionalFormatting sqref="F429">
    <cfRule type="duplicateValues" dxfId="0" priority="1799"/>
  </conditionalFormatting>
  <conditionalFormatting sqref="C430">
    <cfRule type="duplicateValues" dxfId="0" priority="2138"/>
  </conditionalFormatting>
  <conditionalFormatting sqref="F430">
    <cfRule type="duplicateValues" dxfId="0" priority="1798"/>
  </conditionalFormatting>
  <conditionalFormatting sqref="C431">
    <cfRule type="duplicateValues" dxfId="0" priority="2137"/>
  </conditionalFormatting>
  <conditionalFormatting sqref="F431">
    <cfRule type="duplicateValues" dxfId="0" priority="1797"/>
  </conditionalFormatting>
  <conditionalFormatting sqref="C432">
    <cfRule type="duplicateValues" dxfId="0" priority="2136"/>
  </conditionalFormatting>
  <conditionalFormatting sqref="F432">
    <cfRule type="duplicateValues" dxfId="0" priority="1796"/>
  </conditionalFormatting>
  <conditionalFormatting sqref="C433">
    <cfRule type="duplicateValues" dxfId="0" priority="2135"/>
  </conditionalFormatting>
  <conditionalFormatting sqref="F433">
    <cfRule type="duplicateValues" dxfId="0" priority="1795"/>
  </conditionalFormatting>
  <conditionalFormatting sqref="C434">
    <cfRule type="duplicateValues" dxfId="0" priority="2134"/>
  </conditionalFormatting>
  <conditionalFormatting sqref="F434">
    <cfRule type="duplicateValues" dxfId="0" priority="1794"/>
  </conditionalFormatting>
  <conditionalFormatting sqref="C435">
    <cfRule type="duplicateValues" dxfId="0" priority="2133"/>
  </conditionalFormatting>
  <conditionalFormatting sqref="F435">
    <cfRule type="duplicateValues" dxfId="0" priority="1793"/>
  </conditionalFormatting>
  <conditionalFormatting sqref="C436">
    <cfRule type="duplicateValues" dxfId="0" priority="2132"/>
  </conditionalFormatting>
  <conditionalFormatting sqref="F436">
    <cfRule type="duplicateValues" dxfId="0" priority="1792"/>
  </conditionalFormatting>
  <conditionalFormatting sqref="C437">
    <cfRule type="duplicateValues" dxfId="0" priority="2131"/>
  </conditionalFormatting>
  <conditionalFormatting sqref="F437">
    <cfRule type="duplicateValues" dxfId="0" priority="1791"/>
  </conditionalFormatting>
  <conditionalFormatting sqref="C438">
    <cfRule type="duplicateValues" dxfId="0" priority="2130"/>
  </conditionalFormatting>
  <conditionalFormatting sqref="F438">
    <cfRule type="duplicateValues" dxfId="0" priority="1790"/>
  </conditionalFormatting>
  <conditionalFormatting sqref="C439">
    <cfRule type="duplicateValues" dxfId="0" priority="2129"/>
  </conditionalFormatting>
  <conditionalFormatting sqref="F439">
    <cfRule type="duplicateValues" dxfId="0" priority="1789"/>
  </conditionalFormatting>
  <conditionalFormatting sqref="C440">
    <cfRule type="duplicateValues" dxfId="0" priority="2128"/>
  </conditionalFormatting>
  <conditionalFormatting sqref="F440">
    <cfRule type="duplicateValues" dxfId="0" priority="1788"/>
  </conditionalFormatting>
  <conditionalFormatting sqref="C441">
    <cfRule type="duplicateValues" dxfId="0" priority="2127"/>
  </conditionalFormatting>
  <conditionalFormatting sqref="F441">
    <cfRule type="duplicateValues" dxfId="0" priority="1787"/>
  </conditionalFormatting>
  <conditionalFormatting sqref="C442">
    <cfRule type="duplicateValues" dxfId="0" priority="2126"/>
  </conditionalFormatting>
  <conditionalFormatting sqref="F442">
    <cfRule type="duplicateValues" dxfId="0" priority="1786"/>
  </conditionalFormatting>
  <conditionalFormatting sqref="C443">
    <cfRule type="duplicateValues" dxfId="0" priority="2125"/>
  </conditionalFormatting>
  <conditionalFormatting sqref="F443">
    <cfRule type="duplicateValues" dxfId="0" priority="1785"/>
  </conditionalFormatting>
  <conditionalFormatting sqref="C444">
    <cfRule type="duplicateValues" dxfId="0" priority="2124"/>
  </conditionalFormatting>
  <conditionalFormatting sqref="F444">
    <cfRule type="duplicateValues" dxfId="0" priority="1784"/>
  </conditionalFormatting>
  <conditionalFormatting sqref="C445">
    <cfRule type="duplicateValues" dxfId="0" priority="2123"/>
  </conditionalFormatting>
  <conditionalFormatting sqref="F445">
    <cfRule type="duplicateValues" dxfId="0" priority="1783"/>
  </conditionalFormatting>
  <conditionalFormatting sqref="C446">
    <cfRule type="duplicateValues" dxfId="0" priority="2122"/>
  </conditionalFormatting>
  <conditionalFormatting sqref="F446">
    <cfRule type="duplicateValues" dxfId="0" priority="1782"/>
  </conditionalFormatting>
  <conditionalFormatting sqref="C447">
    <cfRule type="duplicateValues" dxfId="0" priority="2121"/>
  </conditionalFormatting>
  <conditionalFormatting sqref="F447">
    <cfRule type="duplicateValues" dxfId="0" priority="1781"/>
  </conditionalFormatting>
  <conditionalFormatting sqref="C448">
    <cfRule type="duplicateValues" dxfId="0" priority="2120"/>
  </conditionalFormatting>
  <conditionalFormatting sqref="F448">
    <cfRule type="duplicateValues" dxfId="0" priority="1780"/>
  </conditionalFormatting>
  <conditionalFormatting sqref="C449">
    <cfRule type="duplicateValues" dxfId="0" priority="2119"/>
  </conditionalFormatting>
  <conditionalFormatting sqref="F449">
    <cfRule type="duplicateValues" dxfId="0" priority="1779"/>
  </conditionalFormatting>
  <conditionalFormatting sqref="C450">
    <cfRule type="duplicateValues" dxfId="0" priority="2118"/>
  </conditionalFormatting>
  <conditionalFormatting sqref="F450">
    <cfRule type="duplicateValues" dxfId="0" priority="1778"/>
  </conditionalFormatting>
  <conditionalFormatting sqref="C451">
    <cfRule type="duplicateValues" dxfId="0" priority="2117"/>
  </conditionalFormatting>
  <conditionalFormatting sqref="F451">
    <cfRule type="duplicateValues" dxfId="0" priority="1777"/>
  </conditionalFormatting>
  <conditionalFormatting sqref="C452">
    <cfRule type="duplicateValues" dxfId="0" priority="2116"/>
  </conditionalFormatting>
  <conditionalFormatting sqref="F452">
    <cfRule type="duplicateValues" dxfId="0" priority="1776"/>
  </conditionalFormatting>
  <conditionalFormatting sqref="C453">
    <cfRule type="duplicateValues" dxfId="0" priority="2115"/>
  </conditionalFormatting>
  <conditionalFormatting sqref="F453">
    <cfRule type="duplicateValues" dxfId="0" priority="1775"/>
  </conditionalFormatting>
  <conditionalFormatting sqref="C454">
    <cfRule type="duplicateValues" dxfId="0" priority="2114"/>
  </conditionalFormatting>
  <conditionalFormatting sqref="F454">
    <cfRule type="duplicateValues" dxfId="0" priority="1774"/>
  </conditionalFormatting>
  <conditionalFormatting sqref="C455">
    <cfRule type="duplicateValues" dxfId="0" priority="2113"/>
  </conditionalFormatting>
  <conditionalFormatting sqref="F455">
    <cfRule type="duplicateValues" dxfId="0" priority="1773"/>
  </conditionalFormatting>
  <conditionalFormatting sqref="C456">
    <cfRule type="duplicateValues" dxfId="0" priority="2112"/>
  </conditionalFormatting>
  <conditionalFormatting sqref="F456">
    <cfRule type="duplicateValues" dxfId="0" priority="1772"/>
  </conditionalFormatting>
  <conditionalFormatting sqref="C457">
    <cfRule type="duplicateValues" dxfId="0" priority="2111"/>
  </conditionalFormatting>
  <conditionalFormatting sqref="F457">
    <cfRule type="duplicateValues" dxfId="0" priority="1771"/>
  </conditionalFormatting>
  <conditionalFormatting sqref="C458">
    <cfRule type="duplicateValues" dxfId="0" priority="2110"/>
  </conditionalFormatting>
  <conditionalFormatting sqref="F458">
    <cfRule type="duplicateValues" dxfId="0" priority="1770"/>
  </conditionalFormatting>
  <conditionalFormatting sqref="C459">
    <cfRule type="duplicateValues" dxfId="0" priority="2109"/>
  </conditionalFormatting>
  <conditionalFormatting sqref="F459">
    <cfRule type="duplicateValues" dxfId="0" priority="1769"/>
  </conditionalFormatting>
  <conditionalFormatting sqref="C460">
    <cfRule type="duplicateValues" dxfId="0" priority="2108"/>
  </conditionalFormatting>
  <conditionalFormatting sqref="F460">
    <cfRule type="duplicateValues" dxfId="0" priority="1768"/>
  </conditionalFormatting>
  <conditionalFormatting sqref="C461">
    <cfRule type="duplicateValues" dxfId="0" priority="2107"/>
  </conditionalFormatting>
  <conditionalFormatting sqref="F461">
    <cfRule type="duplicateValues" dxfId="0" priority="1767"/>
  </conditionalFormatting>
  <conditionalFormatting sqref="C462">
    <cfRule type="duplicateValues" dxfId="0" priority="2106"/>
  </conditionalFormatting>
  <conditionalFormatting sqref="F462">
    <cfRule type="duplicateValues" dxfId="0" priority="1766"/>
  </conditionalFormatting>
  <conditionalFormatting sqref="C463">
    <cfRule type="duplicateValues" dxfId="0" priority="2105"/>
  </conditionalFormatting>
  <conditionalFormatting sqref="F463">
    <cfRule type="duplicateValues" dxfId="0" priority="1765"/>
  </conditionalFormatting>
  <conditionalFormatting sqref="C464">
    <cfRule type="duplicateValues" dxfId="0" priority="2104"/>
  </conditionalFormatting>
  <conditionalFormatting sqref="F464">
    <cfRule type="duplicateValues" dxfId="0" priority="1764"/>
  </conditionalFormatting>
  <conditionalFormatting sqref="C465">
    <cfRule type="duplicateValues" dxfId="0" priority="2103"/>
  </conditionalFormatting>
  <conditionalFormatting sqref="F465">
    <cfRule type="duplicateValues" dxfId="0" priority="1763"/>
  </conditionalFormatting>
  <conditionalFormatting sqref="C466">
    <cfRule type="duplicateValues" dxfId="0" priority="2102"/>
  </conditionalFormatting>
  <conditionalFormatting sqref="F466">
    <cfRule type="duplicateValues" dxfId="0" priority="1762"/>
  </conditionalFormatting>
  <conditionalFormatting sqref="C467">
    <cfRule type="duplicateValues" dxfId="0" priority="2101"/>
  </conditionalFormatting>
  <conditionalFormatting sqref="F467">
    <cfRule type="duplicateValues" dxfId="0" priority="1761"/>
  </conditionalFormatting>
  <conditionalFormatting sqref="C468">
    <cfRule type="duplicateValues" dxfId="0" priority="2100"/>
  </conditionalFormatting>
  <conditionalFormatting sqref="F468">
    <cfRule type="duplicateValues" dxfId="0" priority="1760"/>
  </conditionalFormatting>
  <conditionalFormatting sqref="C469">
    <cfRule type="duplicateValues" dxfId="0" priority="2099"/>
  </conditionalFormatting>
  <conditionalFormatting sqref="F469">
    <cfRule type="duplicateValues" dxfId="0" priority="1759"/>
  </conditionalFormatting>
  <conditionalFormatting sqref="C470">
    <cfRule type="duplicateValues" dxfId="0" priority="2098"/>
  </conditionalFormatting>
  <conditionalFormatting sqref="F470">
    <cfRule type="duplicateValues" dxfId="0" priority="1758"/>
  </conditionalFormatting>
  <conditionalFormatting sqref="C471">
    <cfRule type="duplicateValues" dxfId="0" priority="2097"/>
  </conditionalFormatting>
  <conditionalFormatting sqref="F471">
    <cfRule type="duplicateValues" dxfId="0" priority="1757"/>
  </conditionalFormatting>
  <conditionalFormatting sqref="C472">
    <cfRule type="duplicateValues" dxfId="0" priority="2096"/>
  </conditionalFormatting>
  <conditionalFormatting sqref="F472">
    <cfRule type="duplicateValues" dxfId="0" priority="1756"/>
  </conditionalFormatting>
  <conditionalFormatting sqref="C473">
    <cfRule type="duplicateValues" dxfId="0" priority="2095"/>
  </conditionalFormatting>
  <conditionalFormatting sqref="F473">
    <cfRule type="duplicateValues" dxfId="0" priority="1755"/>
  </conditionalFormatting>
  <conditionalFormatting sqref="C474">
    <cfRule type="duplicateValues" dxfId="0" priority="2094"/>
  </conditionalFormatting>
  <conditionalFormatting sqref="F474">
    <cfRule type="duplicateValues" dxfId="0" priority="1754"/>
  </conditionalFormatting>
  <conditionalFormatting sqref="C475">
    <cfRule type="duplicateValues" dxfId="0" priority="2093"/>
  </conditionalFormatting>
  <conditionalFormatting sqref="F475">
    <cfRule type="duplicateValues" dxfId="0" priority="1753"/>
  </conditionalFormatting>
  <conditionalFormatting sqref="C476">
    <cfRule type="duplicateValues" dxfId="0" priority="2092"/>
  </conditionalFormatting>
  <conditionalFormatting sqref="F476">
    <cfRule type="duplicateValues" dxfId="0" priority="1752"/>
  </conditionalFormatting>
  <conditionalFormatting sqref="C477">
    <cfRule type="duplicateValues" dxfId="0" priority="2091"/>
  </conditionalFormatting>
  <conditionalFormatting sqref="F477">
    <cfRule type="duplicateValues" dxfId="0" priority="1751"/>
  </conditionalFormatting>
  <conditionalFormatting sqref="C478">
    <cfRule type="duplicateValues" dxfId="0" priority="2090"/>
  </conditionalFormatting>
  <conditionalFormatting sqref="F478">
    <cfRule type="duplicateValues" dxfId="0" priority="1750"/>
  </conditionalFormatting>
  <conditionalFormatting sqref="C479">
    <cfRule type="duplicateValues" dxfId="0" priority="2089"/>
  </conditionalFormatting>
  <conditionalFormatting sqref="F479">
    <cfRule type="duplicateValues" dxfId="0" priority="1749"/>
  </conditionalFormatting>
  <conditionalFormatting sqref="C480">
    <cfRule type="duplicateValues" dxfId="0" priority="2088"/>
  </conditionalFormatting>
  <conditionalFormatting sqref="F480">
    <cfRule type="duplicateValues" dxfId="0" priority="1748"/>
  </conditionalFormatting>
  <conditionalFormatting sqref="C481">
    <cfRule type="duplicateValues" dxfId="0" priority="2087"/>
  </conditionalFormatting>
  <conditionalFormatting sqref="F481">
    <cfRule type="duplicateValues" dxfId="0" priority="1747"/>
  </conditionalFormatting>
  <conditionalFormatting sqref="C482">
    <cfRule type="duplicateValues" dxfId="0" priority="2086"/>
  </conditionalFormatting>
  <conditionalFormatting sqref="F482">
    <cfRule type="duplicateValues" dxfId="0" priority="1746"/>
  </conditionalFormatting>
  <conditionalFormatting sqref="C483">
    <cfRule type="duplicateValues" dxfId="0" priority="2085"/>
  </conditionalFormatting>
  <conditionalFormatting sqref="F483">
    <cfRule type="duplicateValues" dxfId="0" priority="1745"/>
  </conditionalFormatting>
  <conditionalFormatting sqref="C484">
    <cfRule type="duplicateValues" dxfId="0" priority="2084"/>
  </conditionalFormatting>
  <conditionalFormatting sqref="F484">
    <cfRule type="duplicateValues" dxfId="0" priority="1744"/>
  </conditionalFormatting>
  <conditionalFormatting sqref="C485">
    <cfRule type="duplicateValues" dxfId="0" priority="2083"/>
  </conditionalFormatting>
  <conditionalFormatting sqref="F485">
    <cfRule type="duplicateValues" dxfId="0" priority="1743"/>
  </conditionalFormatting>
  <conditionalFormatting sqref="C486">
    <cfRule type="duplicateValues" dxfId="0" priority="2082"/>
  </conditionalFormatting>
  <conditionalFormatting sqref="F486">
    <cfRule type="duplicateValues" dxfId="0" priority="1742"/>
  </conditionalFormatting>
  <conditionalFormatting sqref="C487">
    <cfRule type="duplicateValues" dxfId="0" priority="2081"/>
  </conditionalFormatting>
  <conditionalFormatting sqref="F487">
    <cfRule type="duplicateValues" dxfId="0" priority="1741"/>
  </conditionalFormatting>
  <conditionalFormatting sqref="C488">
    <cfRule type="duplicateValues" dxfId="0" priority="2080"/>
  </conditionalFormatting>
  <conditionalFormatting sqref="F488">
    <cfRule type="duplicateValues" dxfId="0" priority="1740"/>
  </conditionalFormatting>
  <conditionalFormatting sqref="C489">
    <cfRule type="duplicateValues" dxfId="0" priority="2079"/>
  </conditionalFormatting>
  <conditionalFormatting sqref="F489">
    <cfRule type="duplicateValues" dxfId="0" priority="1739"/>
  </conditionalFormatting>
  <conditionalFormatting sqref="C490">
    <cfRule type="duplicateValues" dxfId="0" priority="2078"/>
  </conditionalFormatting>
  <conditionalFormatting sqref="F490">
    <cfRule type="duplicateValues" dxfId="0" priority="1738"/>
  </conditionalFormatting>
  <conditionalFormatting sqref="C491">
    <cfRule type="duplicateValues" dxfId="0" priority="2077"/>
  </conditionalFormatting>
  <conditionalFormatting sqref="F491">
    <cfRule type="duplicateValues" dxfId="0" priority="1737"/>
  </conditionalFormatting>
  <conditionalFormatting sqref="C492">
    <cfRule type="duplicateValues" dxfId="0" priority="2076"/>
  </conditionalFormatting>
  <conditionalFormatting sqref="F492">
    <cfRule type="duplicateValues" dxfId="0" priority="1736"/>
  </conditionalFormatting>
  <conditionalFormatting sqref="C493">
    <cfRule type="duplicateValues" dxfId="0" priority="2075"/>
  </conditionalFormatting>
  <conditionalFormatting sqref="F493">
    <cfRule type="duplicateValues" dxfId="0" priority="1735"/>
  </conditionalFormatting>
  <conditionalFormatting sqref="C494">
    <cfRule type="duplicateValues" dxfId="0" priority="2074"/>
  </conditionalFormatting>
  <conditionalFormatting sqref="F494">
    <cfRule type="duplicateValues" dxfId="0" priority="1734"/>
  </conditionalFormatting>
  <conditionalFormatting sqref="C495">
    <cfRule type="duplicateValues" dxfId="0" priority="2073"/>
  </conditionalFormatting>
  <conditionalFormatting sqref="F495">
    <cfRule type="duplicateValues" dxfId="0" priority="1733"/>
  </conditionalFormatting>
  <conditionalFormatting sqref="C496">
    <cfRule type="duplicateValues" dxfId="0" priority="2072"/>
  </conditionalFormatting>
  <conditionalFormatting sqref="F496">
    <cfRule type="duplicateValues" dxfId="0" priority="1732"/>
  </conditionalFormatting>
  <conditionalFormatting sqref="C497">
    <cfRule type="duplicateValues" dxfId="0" priority="2071"/>
  </conditionalFormatting>
  <conditionalFormatting sqref="F497">
    <cfRule type="duplicateValues" dxfId="0" priority="1731"/>
  </conditionalFormatting>
  <conditionalFormatting sqref="C498">
    <cfRule type="duplicateValues" dxfId="0" priority="2070"/>
  </conditionalFormatting>
  <conditionalFormatting sqref="F498">
    <cfRule type="duplicateValues" dxfId="0" priority="1730"/>
  </conditionalFormatting>
  <conditionalFormatting sqref="C499">
    <cfRule type="duplicateValues" dxfId="0" priority="2069"/>
  </conditionalFormatting>
  <conditionalFormatting sqref="F499">
    <cfRule type="duplicateValues" dxfId="0" priority="1729"/>
  </conditionalFormatting>
  <conditionalFormatting sqref="C500">
    <cfRule type="duplicateValues" dxfId="0" priority="2068"/>
  </conditionalFormatting>
  <conditionalFormatting sqref="F500">
    <cfRule type="duplicateValues" dxfId="0" priority="1728"/>
  </conditionalFormatting>
  <conditionalFormatting sqref="C501">
    <cfRule type="duplicateValues" dxfId="0" priority="2067"/>
  </conditionalFormatting>
  <conditionalFormatting sqref="F501">
    <cfRule type="duplicateValues" dxfId="0" priority="1727"/>
  </conditionalFormatting>
  <conditionalFormatting sqref="C502">
    <cfRule type="duplicateValues" dxfId="0" priority="2066"/>
  </conditionalFormatting>
  <conditionalFormatting sqref="F502">
    <cfRule type="duplicateValues" dxfId="0" priority="1726"/>
  </conditionalFormatting>
  <conditionalFormatting sqref="C503">
    <cfRule type="duplicateValues" dxfId="0" priority="2065"/>
  </conditionalFormatting>
  <conditionalFormatting sqref="F503">
    <cfRule type="duplicateValues" dxfId="0" priority="1725"/>
  </conditionalFormatting>
  <conditionalFormatting sqref="C504">
    <cfRule type="duplicateValues" dxfId="0" priority="2064"/>
  </conditionalFormatting>
  <conditionalFormatting sqref="F504">
    <cfRule type="duplicateValues" dxfId="0" priority="1724"/>
  </conditionalFormatting>
  <conditionalFormatting sqref="C505">
    <cfRule type="duplicateValues" dxfId="0" priority="2063"/>
  </conditionalFormatting>
  <conditionalFormatting sqref="F505">
    <cfRule type="duplicateValues" dxfId="0" priority="1723"/>
  </conditionalFormatting>
  <conditionalFormatting sqref="C506">
    <cfRule type="duplicateValues" dxfId="0" priority="2062"/>
  </conditionalFormatting>
  <conditionalFormatting sqref="F506">
    <cfRule type="duplicateValues" dxfId="0" priority="1722"/>
  </conditionalFormatting>
  <conditionalFormatting sqref="C507">
    <cfRule type="duplicateValues" dxfId="0" priority="2061"/>
  </conditionalFormatting>
  <conditionalFormatting sqref="F507">
    <cfRule type="duplicateValues" dxfId="0" priority="1721"/>
  </conditionalFormatting>
  <conditionalFormatting sqref="C508">
    <cfRule type="duplicateValues" dxfId="0" priority="2060"/>
  </conditionalFormatting>
  <conditionalFormatting sqref="F508">
    <cfRule type="duplicateValues" dxfId="0" priority="1720"/>
  </conditionalFormatting>
  <conditionalFormatting sqref="C509">
    <cfRule type="duplicateValues" dxfId="0" priority="2059"/>
  </conditionalFormatting>
  <conditionalFormatting sqref="F509">
    <cfRule type="duplicateValues" dxfId="0" priority="1719"/>
  </conditionalFormatting>
  <conditionalFormatting sqref="C510">
    <cfRule type="duplicateValues" dxfId="0" priority="2058"/>
  </conditionalFormatting>
  <conditionalFormatting sqref="F510">
    <cfRule type="duplicateValues" dxfId="0" priority="1718"/>
  </conditionalFormatting>
  <conditionalFormatting sqref="C511">
    <cfRule type="duplicateValues" dxfId="0" priority="2057"/>
  </conditionalFormatting>
  <conditionalFormatting sqref="F511">
    <cfRule type="duplicateValues" dxfId="0" priority="1717"/>
  </conditionalFormatting>
  <conditionalFormatting sqref="C512">
    <cfRule type="duplicateValues" dxfId="0" priority="2056"/>
  </conditionalFormatting>
  <conditionalFormatting sqref="F512">
    <cfRule type="duplicateValues" dxfId="0" priority="1716"/>
  </conditionalFormatting>
  <conditionalFormatting sqref="C513">
    <cfRule type="duplicateValues" dxfId="0" priority="2055"/>
  </conditionalFormatting>
  <conditionalFormatting sqref="F513">
    <cfRule type="duplicateValues" dxfId="0" priority="1715"/>
  </conditionalFormatting>
  <conditionalFormatting sqref="C514">
    <cfRule type="duplicateValues" dxfId="0" priority="2054"/>
  </conditionalFormatting>
  <conditionalFormatting sqref="F514">
    <cfRule type="duplicateValues" dxfId="0" priority="1714"/>
  </conditionalFormatting>
  <conditionalFormatting sqref="C515">
    <cfRule type="duplicateValues" dxfId="0" priority="2053"/>
  </conditionalFormatting>
  <conditionalFormatting sqref="F515">
    <cfRule type="duplicateValues" dxfId="0" priority="1713"/>
  </conditionalFormatting>
  <conditionalFormatting sqref="C516">
    <cfRule type="duplicateValues" dxfId="0" priority="2052"/>
  </conditionalFormatting>
  <conditionalFormatting sqref="F516">
    <cfRule type="duplicateValues" dxfId="0" priority="1712"/>
  </conditionalFormatting>
  <conditionalFormatting sqref="C517">
    <cfRule type="duplicateValues" dxfId="0" priority="2051"/>
  </conditionalFormatting>
  <conditionalFormatting sqref="F517">
    <cfRule type="duplicateValues" dxfId="0" priority="1711"/>
  </conditionalFormatting>
  <conditionalFormatting sqref="C518">
    <cfRule type="duplicateValues" dxfId="0" priority="2050"/>
  </conditionalFormatting>
  <conditionalFormatting sqref="F518">
    <cfRule type="duplicateValues" dxfId="0" priority="1710"/>
  </conditionalFormatting>
  <conditionalFormatting sqref="C519">
    <cfRule type="duplicateValues" dxfId="0" priority="2049"/>
  </conditionalFormatting>
  <conditionalFormatting sqref="F519">
    <cfRule type="duplicateValues" dxfId="0" priority="1709"/>
  </conditionalFormatting>
  <conditionalFormatting sqref="C520">
    <cfRule type="duplicateValues" dxfId="0" priority="2048"/>
  </conditionalFormatting>
  <conditionalFormatting sqref="F520">
    <cfRule type="duplicateValues" dxfId="0" priority="1708"/>
  </conditionalFormatting>
  <conditionalFormatting sqref="C521">
    <cfRule type="duplicateValues" dxfId="0" priority="2047"/>
  </conditionalFormatting>
  <conditionalFormatting sqref="F521">
    <cfRule type="duplicateValues" dxfId="0" priority="1707"/>
  </conditionalFormatting>
  <conditionalFormatting sqref="C522">
    <cfRule type="duplicateValues" dxfId="0" priority="2046"/>
  </conditionalFormatting>
  <conditionalFormatting sqref="F522">
    <cfRule type="duplicateValues" dxfId="0" priority="1706"/>
  </conditionalFormatting>
  <conditionalFormatting sqref="C523">
    <cfRule type="duplicateValues" dxfId="0" priority="2045"/>
  </conditionalFormatting>
  <conditionalFormatting sqref="F523">
    <cfRule type="duplicateValues" dxfId="0" priority="1705"/>
  </conditionalFormatting>
  <conditionalFormatting sqref="C524">
    <cfRule type="duplicateValues" dxfId="0" priority="2044"/>
  </conditionalFormatting>
  <conditionalFormatting sqref="F524">
    <cfRule type="duplicateValues" dxfId="0" priority="1704"/>
  </conditionalFormatting>
  <conditionalFormatting sqref="C525">
    <cfRule type="duplicateValues" dxfId="0" priority="2043"/>
  </conditionalFormatting>
  <conditionalFormatting sqref="F525">
    <cfRule type="duplicateValues" dxfId="0" priority="1703"/>
  </conditionalFormatting>
  <conditionalFormatting sqref="C526">
    <cfRule type="duplicateValues" dxfId="0" priority="2042"/>
  </conditionalFormatting>
  <conditionalFormatting sqref="F526">
    <cfRule type="duplicateValues" dxfId="0" priority="1702"/>
  </conditionalFormatting>
  <conditionalFormatting sqref="C527">
    <cfRule type="duplicateValues" dxfId="0" priority="2041"/>
  </conditionalFormatting>
  <conditionalFormatting sqref="F527">
    <cfRule type="duplicateValues" dxfId="0" priority="1701"/>
  </conditionalFormatting>
  <conditionalFormatting sqref="C528">
    <cfRule type="duplicateValues" dxfId="0" priority="2040"/>
  </conditionalFormatting>
  <conditionalFormatting sqref="F528">
    <cfRule type="duplicateValues" dxfId="0" priority="1700"/>
  </conditionalFormatting>
  <conditionalFormatting sqref="C529">
    <cfRule type="duplicateValues" dxfId="0" priority="2039"/>
  </conditionalFormatting>
  <conditionalFormatting sqref="F529">
    <cfRule type="duplicateValues" dxfId="0" priority="1699"/>
  </conditionalFormatting>
  <conditionalFormatting sqref="C530">
    <cfRule type="duplicateValues" dxfId="0" priority="2038"/>
  </conditionalFormatting>
  <conditionalFormatting sqref="F530">
    <cfRule type="duplicateValues" dxfId="0" priority="1698"/>
  </conditionalFormatting>
  <conditionalFormatting sqref="C531">
    <cfRule type="duplicateValues" dxfId="0" priority="2037"/>
  </conditionalFormatting>
  <conditionalFormatting sqref="F531">
    <cfRule type="duplicateValues" dxfId="0" priority="1697"/>
  </conditionalFormatting>
  <conditionalFormatting sqref="C532">
    <cfRule type="duplicateValues" dxfId="0" priority="2036"/>
  </conditionalFormatting>
  <conditionalFormatting sqref="F532">
    <cfRule type="duplicateValues" dxfId="0" priority="1696"/>
  </conditionalFormatting>
  <conditionalFormatting sqref="C533">
    <cfRule type="duplicateValues" dxfId="0" priority="2035"/>
  </conditionalFormatting>
  <conditionalFormatting sqref="F533">
    <cfRule type="duplicateValues" dxfId="0" priority="1695"/>
  </conditionalFormatting>
  <conditionalFormatting sqref="C534">
    <cfRule type="duplicateValues" dxfId="0" priority="2034"/>
  </conditionalFormatting>
  <conditionalFormatting sqref="F534">
    <cfRule type="duplicateValues" dxfId="0" priority="1694"/>
  </conditionalFormatting>
  <conditionalFormatting sqref="C535">
    <cfRule type="duplicateValues" dxfId="0" priority="2033"/>
  </conditionalFormatting>
  <conditionalFormatting sqref="F535">
    <cfRule type="duplicateValues" dxfId="0" priority="1693"/>
  </conditionalFormatting>
  <conditionalFormatting sqref="C536">
    <cfRule type="duplicateValues" dxfId="0" priority="2032"/>
  </conditionalFormatting>
  <conditionalFormatting sqref="F536">
    <cfRule type="duplicateValues" dxfId="0" priority="1692"/>
  </conditionalFormatting>
  <conditionalFormatting sqref="C537">
    <cfRule type="duplicateValues" dxfId="0" priority="2031"/>
  </conditionalFormatting>
  <conditionalFormatting sqref="F537">
    <cfRule type="duplicateValues" dxfId="0" priority="1691"/>
  </conditionalFormatting>
  <conditionalFormatting sqref="C538">
    <cfRule type="duplicateValues" dxfId="0" priority="2030"/>
  </conditionalFormatting>
  <conditionalFormatting sqref="F538">
    <cfRule type="duplicateValues" dxfId="0" priority="1690"/>
  </conditionalFormatting>
  <conditionalFormatting sqref="C539">
    <cfRule type="duplicateValues" dxfId="0" priority="2029"/>
  </conditionalFormatting>
  <conditionalFormatting sqref="F539">
    <cfRule type="duplicateValues" dxfId="0" priority="1689"/>
  </conditionalFormatting>
  <conditionalFormatting sqref="C540">
    <cfRule type="duplicateValues" dxfId="0" priority="2028"/>
  </conditionalFormatting>
  <conditionalFormatting sqref="F540">
    <cfRule type="duplicateValues" dxfId="0" priority="1688"/>
  </conditionalFormatting>
  <conditionalFormatting sqref="C541">
    <cfRule type="duplicateValues" dxfId="0" priority="2027"/>
  </conditionalFormatting>
  <conditionalFormatting sqref="F541">
    <cfRule type="duplicateValues" dxfId="0" priority="1687"/>
  </conditionalFormatting>
  <conditionalFormatting sqref="C542">
    <cfRule type="duplicateValues" dxfId="0" priority="2026"/>
  </conditionalFormatting>
  <conditionalFormatting sqref="F542">
    <cfRule type="duplicateValues" dxfId="0" priority="1686"/>
  </conditionalFormatting>
  <conditionalFormatting sqref="C543">
    <cfRule type="duplicateValues" dxfId="0" priority="2025"/>
  </conditionalFormatting>
  <conditionalFormatting sqref="F543">
    <cfRule type="duplicateValues" dxfId="0" priority="1685"/>
  </conditionalFormatting>
  <conditionalFormatting sqref="C544">
    <cfRule type="duplicateValues" dxfId="0" priority="2024"/>
  </conditionalFormatting>
  <conditionalFormatting sqref="F544">
    <cfRule type="duplicateValues" dxfId="0" priority="1684"/>
  </conditionalFormatting>
  <conditionalFormatting sqref="C545">
    <cfRule type="duplicateValues" dxfId="0" priority="2023"/>
  </conditionalFormatting>
  <conditionalFormatting sqref="F545">
    <cfRule type="duplicateValues" dxfId="0" priority="1683"/>
  </conditionalFormatting>
  <conditionalFormatting sqref="C546">
    <cfRule type="duplicateValues" dxfId="0" priority="2022"/>
  </conditionalFormatting>
  <conditionalFormatting sqref="F546">
    <cfRule type="duplicateValues" dxfId="0" priority="1682"/>
  </conditionalFormatting>
  <conditionalFormatting sqref="C547">
    <cfRule type="duplicateValues" dxfId="0" priority="2021"/>
  </conditionalFormatting>
  <conditionalFormatting sqref="F547">
    <cfRule type="duplicateValues" dxfId="0" priority="1681"/>
  </conditionalFormatting>
  <conditionalFormatting sqref="C548">
    <cfRule type="duplicateValues" dxfId="0" priority="2020"/>
  </conditionalFormatting>
  <conditionalFormatting sqref="F548">
    <cfRule type="duplicateValues" dxfId="0" priority="1680"/>
  </conditionalFormatting>
  <conditionalFormatting sqref="C549">
    <cfRule type="duplicateValues" dxfId="0" priority="2019"/>
  </conditionalFormatting>
  <conditionalFormatting sqref="F549">
    <cfRule type="duplicateValues" dxfId="0" priority="1679"/>
  </conditionalFormatting>
  <conditionalFormatting sqref="C550">
    <cfRule type="duplicateValues" dxfId="0" priority="2018"/>
  </conditionalFormatting>
  <conditionalFormatting sqref="F550">
    <cfRule type="duplicateValues" dxfId="0" priority="1678"/>
  </conditionalFormatting>
  <conditionalFormatting sqref="C551">
    <cfRule type="duplicateValues" dxfId="0" priority="2017"/>
  </conditionalFormatting>
  <conditionalFormatting sqref="F551">
    <cfRule type="duplicateValues" dxfId="0" priority="1677"/>
  </conditionalFormatting>
  <conditionalFormatting sqref="C552">
    <cfRule type="duplicateValues" dxfId="0" priority="2016"/>
  </conditionalFormatting>
  <conditionalFormatting sqref="F552">
    <cfRule type="duplicateValues" dxfId="0" priority="1676"/>
  </conditionalFormatting>
  <conditionalFormatting sqref="C553">
    <cfRule type="duplicateValues" dxfId="0" priority="2015"/>
  </conditionalFormatting>
  <conditionalFormatting sqref="F553">
    <cfRule type="duplicateValues" dxfId="0" priority="1675"/>
  </conditionalFormatting>
  <conditionalFormatting sqref="C554">
    <cfRule type="duplicateValues" dxfId="0" priority="2014"/>
  </conditionalFormatting>
  <conditionalFormatting sqref="F554">
    <cfRule type="duplicateValues" dxfId="0" priority="1674"/>
  </conditionalFormatting>
  <conditionalFormatting sqref="C555">
    <cfRule type="duplicateValues" dxfId="0" priority="2013"/>
  </conditionalFormatting>
  <conditionalFormatting sqref="F555">
    <cfRule type="duplicateValues" dxfId="0" priority="1673"/>
  </conditionalFormatting>
  <conditionalFormatting sqref="C556">
    <cfRule type="duplicateValues" dxfId="0" priority="2012"/>
  </conditionalFormatting>
  <conditionalFormatting sqref="F556">
    <cfRule type="duplicateValues" dxfId="0" priority="1672"/>
  </conditionalFormatting>
  <conditionalFormatting sqref="C557">
    <cfRule type="duplicateValues" dxfId="0" priority="2011"/>
  </conditionalFormatting>
  <conditionalFormatting sqref="F557">
    <cfRule type="duplicateValues" dxfId="0" priority="1671"/>
  </conditionalFormatting>
  <conditionalFormatting sqref="C558">
    <cfRule type="duplicateValues" dxfId="0" priority="2010"/>
  </conditionalFormatting>
  <conditionalFormatting sqref="F558">
    <cfRule type="duplicateValues" dxfId="0" priority="1670"/>
  </conditionalFormatting>
  <conditionalFormatting sqref="C559">
    <cfRule type="duplicateValues" dxfId="0" priority="2009"/>
  </conditionalFormatting>
  <conditionalFormatting sqref="F559">
    <cfRule type="duplicateValues" dxfId="0" priority="1669"/>
  </conditionalFormatting>
  <conditionalFormatting sqref="C560">
    <cfRule type="duplicateValues" dxfId="0" priority="2008"/>
  </conditionalFormatting>
  <conditionalFormatting sqref="F560">
    <cfRule type="duplicateValues" dxfId="0" priority="1668"/>
  </conditionalFormatting>
  <conditionalFormatting sqref="C561">
    <cfRule type="duplicateValues" dxfId="0" priority="2007"/>
  </conditionalFormatting>
  <conditionalFormatting sqref="F561">
    <cfRule type="duplicateValues" dxfId="0" priority="1667"/>
  </conditionalFormatting>
  <conditionalFormatting sqref="C562">
    <cfRule type="duplicateValues" dxfId="0" priority="2006"/>
  </conditionalFormatting>
  <conditionalFormatting sqref="F562">
    <cfRule type="duplicateValues" dxfId="0" priority="1666"/>
  </conditionalFormatting>
  <conditionalFormatting sqref="C563">
    <cfRule type="duplicateValues" dxfId="0" priority="2005"/>
  </conditionalFormatting>
  <conditionalFormatting sqref="F563">
    <cfRule type="duplicateValues" dxfId="0" priority="1665"/>
  </conditionalFormatting>
  <conditionalFormatting sqref="C564">
    <cfRule type="duplicateValues" dxfId="0" priority="2004"/>
  </conditionalFormatting>
  <conditionalFormatting sqref="F564">
    <cfRule type="duplicateValues" dxfId="0" priority="1664"/>
  </conditionalFormatting>
  <conditionalFormatting sqref="C565">
    <cfRule type="duplicateValues" dxfId="0" priority="2003"/>
  </conditionalFormatting>
  <conditionalFormatting sqref="F565">
    <cfRule type="duplicateValues" dxfId="0" priority="1663"/>
  </conditionalFormatting>
  <conditionalFormatting sqref="C566">
    <cfRule type="duplicateValues" dxfId="0" priority="2002"/>
  </conditionalFormatting>
  <conditionalFormatting sqref="F566">
    <cfRule type="duplicateValues" dxfId="0" priority="1662"/>
  </conditionalFormatting>
  <conditionalFormatting sqref="C567">
    <cfRule type="duplicateValues" dxfId="0" priority="2001"/>
  </conditionalFormatting>
  <conditionalFormatting sqref="F567">
    <cfRule type="duplicateValues" dxfId="0" priority="1661"/>
  </conditionalFormatting>
  <conditionalFormatting sqref="C568">
    <cfRule type="duplicateValues" dxfId="0" priority="2000"/>
  </conditionalFormatting>
  <conditionalFormatting sqref="F568">
    <cfRule type="duplicateValues" dxfId="0" priority="1660"/>
  </conditionalFormatting>
  <conditionalFormatting sqref="C569">
    <cfRule type="duplicateValues" dxfId="0" priority="1999"/>
  </conditionalFormatting>
  <conditionalFormatting sqref="F569">
    <cfRule type="duplicateValues" dxfId="0" priority="1659"/>
  </conditionalFormatting>
  <conditionalFormatting sqref="C570">
    <cfRule type="duplicateValues" dxfId="0" priority="1998"/>
  </conditionalFormatting>
  <conditionalFormatting sqref="F570">
    <cfRule type="duplicateValues" dxfId="0" priority="1658"/>
  </conditionalFormatting>
  <conditionalFormatting sqref="C571">
    <cfRule type="duplicateValues" dxfId="0" priority="1997"/>
  </conditionalFormatting>
  <conditionalFormatting sqref="F571">
    <cfRule type="duplicateValues" dxfId="0" priority="1657"/>
  </conditionalFormatting>
  <conditionalFormatting sqref="C572">
    <cfRule type="duplicateValues" dxfId="0" priority="1996"/>
  </conditionalFormatting>
  <conditionalFormatting sqref="F572">
    <cfRule type="duplicateValues" dxfId="0" priority="1656"/>
  </conditionalFormatting>
  <conditionalFormatting sqref="C573">
    <cfRule type="duplicateValues" dxfId="0" priority="1995"/>
  </conditionalFormatting>
  <conditionalFormatting sqref="F573">
    <cfRule type="duplicateValues" dxfId="0" priority="1655"/>
  </conditionalFormatting>
  <conditionalFormatting sqref="C574">
    <cfRule type="duplicateValues" dxfId="0" priority="1994"/>
  </conditionalFormatting>
  <conditionalFormatting sqref="F574">
    <cfRule type="duplicateValues" dxfId="0" priority="1654"/>
  </conditionalFormatting>
  <conditionalFormatting sqref="C575">
    <cfRule type="duplicateValues" dxfId="0" priority="1993"/>
  </conditionalFormatting>
  <conditionalFormatting sqref="F575">
    <cfRule type="duplicateValues" dxfId="0" priority="1653"/>
  </conditionalFormatting>
  <conditionalFormatting sqref="C576">
    <cfRule type="duplicateValues" dxfId="0" priority="1992"/>
  </conditionalFormatting>
  <conditionalFormatting sqref="F576">
    <cfRule type="duplicateValues" dxfId="0" priority="1652"/>
  </conditionalFormatting>
  <conditionalFormatting sqref="C577">
    <cfRule type="duplicateValues" dxfId="0" priority="1991"/>
  </conditionalFormatting>
  <conditionalFormatting sqref="F577">
    <cfRule type="duplicateValues" dxfId="0" priority="1651"/>
  </conditionalFormatting>
  <conditionalFormatting sqref="C578">
    <cfRule type="duplicateValues" dxfId="0" priority="1990"/>
  </conditionalFormatting>
  <conditionalFormatting sqref="F578">
    <cfRule type="duplicateValues" dxfId="0" priority="1650"/>
  </conditionalFormatting>
  <conditionalFormatting sqref="C579">
    <cfRule type="duplicateValues" dxfId="0" priority="1989"/>
  </conditionalFormatting>
  <conditionalFormatting sqref="F579">
    <cfRule type="duplicateValues" dxfId="0" priority="1649"/>
  </conditionalFormatting>
  <conditionalFormatting sqref="C580">
    <cfRule type="duplicateValues" dxfId="0" priority="1988"/>
  </conditionalFormatting>
  <conditionalFormatting sqref="F580">
    <cfRule type="duplicateValues" dxfId="0" priority="1648"/>
  </conditionalFormatting>
  <conditionalFormatting sqref="C581">
    <cfRule type="duplicateValues" dxfId="0" priority="1987"/>
  </conditionalFormatting>
  <conditionalFormatting sqref="F581">
    <cfRule type="duplicateValues" dxfId="0" priority="1647"/>
  </conditionalFormatting>
  <conditionalFormatting sqref="C582">
    <cfRule type="duplicateValues" dxfId="0" priority="1986"/>
  </conditionalFormatting>
  <conditionalFormatting sqref="F582">
    <cfRule type="duplicateValues" dxfId="0" priority="1646"/>
  </conditionalFormatting>
  <conditionalFormatting sqref="C583">
    <cfRule type="duplicateValues" dxfId="0" priority="1985"/>
  </conditionalFormatting>
  <conditionalFormatting sqref="F583">
    <cfRule type="duplicateValues" dxfId="0" priority="1645"/>
  </conditionalFormatting>
  <conditionalFormatting sqref="C584">
    <cfRule type="duplicateValues" dxfId="0" priority="1984"/>
  </conditionalFormatting>
  <conditionalFormatting sqref="F584">
    <cfRule type="duplicateValues" dxfId="0" priority="1644"/>
  </conditionalFormatting>
  <conditionalFormatting sqref="C585">
    <cfRule type="duplicateValues" dxfId="0" priority="1983"/>
  </conditionalFormatting>
  <conditionalFormatting sqref="F585">
    <cfRule type="duplicateValues" dxfId="0" priority="1643"/>
  </conditionalFormatting>
  <conditionalFormatting sqref="C586">
    <cfRule type="duplicateValues" dxfId="0" priority="1982"/>
  </conditionalFormatting>
  <conditionalFormatting sqref="F586">
    <cfRule type="duplicateValues" dxfId="0" priority="1642"/>
  </conditionalFormatting>
  <conditionalFormatting sqref="C587">
    <cfRule type="duplicateValues" dxfId="0" priority="1981"/>
  </conditionalFormatting>
  <conditionalFormatting sqref="F587">
    <cfRule type="duplicateValues" dxfId="0" priority="1641"/>
  </conditionalFormatting>
  <conditionalFormatting sqref="C588">
    <cfRule type="duplicateValues" dxfId="0" priority="1980"/>
  </conditionalFormatting>
  <conditionalFormatting sqref="F588">
    <cfRule type="duplicateValues" dxfId="0" priority="1640"/>
  </conditionalFormatting>
  <conditionalFormatting sqref="C589">
    <cfRule type="duplicateValues" dxfId="0" priority="1979"/>
  </conditionalFormatting>
  <conditionalFormatting sqref="F589">
    <cfRule type="duplicateValues" dxfId="0" priority="1639"/>
  </conditionalFormatting>
  <conditionalFormatting sqref="C590">
    <cfRule type="duplicateValues" dxfId="0" priority="1978"/>
  </conditionalFormatting>
  <conditionalFormatting sqref="F590">
    <cfRule type="duplicateValues" dxfId="0" priority="1638"/>
  </conditionalFormatting>
  <conditionalFormatting sqref="C591">
    <cfRule type="duplicateValues" dxfId="0" priority="1977"/>
  </conditionalFormatting>
  <conditionalFormatting sqref="F591">
    <cfRule type="duplicateValues" dxfId="0" priority="1637"/>
  </conditionalFormatting>
  <conditionalFormatting sqref="C592">
    <cfRule type="duplicateValues" dxfId="0" priority="1976"/>
  </conditionalFormatting>
  <conditionalFormatting sqref="F592">
    <cfRule type="duplicateValues" dxfId="0" priority="1636"/>
  </conditionalFormatting>
  <conditionalFormatting sqref="C593">
    <cfRule type="duplicateValues" dxfId="0" priority="1975"/>
  </conditionalFormatting>
  <conditionalFormatting sqref="F593">
    <cfRule type="duplicateValues" dxfId="0" priority="1635"/>
  </conditionalFormatting>
  <conditionalFormatting sqref="C594">
    <cfRule type="duplicateValues" dxfId="0" priority="1974"/>
  </conditionalFormatting>
  <conditionalFormatting sqref="F594">
    <cfRule type="duplicateValues" dxfId="0" priority="1634"/>
  </conditionalFormatting>
  <conditionalFormatting sqref="C595">
    <cfRule type="duplicateValues" dxfId="0" priority="1973"/>
  </conditionalFormatting>
  <conditionalFormatting sqref="F595">
    <cfRule type="duplicateValues" dxfId="0" priority="1633"/>
  </conditionalFormatting>
  <conditionalFormatting sqref="C596">
    <cfRule type="duplicateValues" dxfId="0" priority="1972"/>
  </conditionalFormatting>
  <conditionalFormatting sqref="F596">
    <cfRule type="duplicateValues" dxfId="0" priority="1632"/>
  </conditionalFormatting>
  <conditionalFormatting sqref="C597">
    <cfRule type="duplicateValues" dxfId="0" priority="1971"/>
  </conditionalFormatting>
  <conditionalFormatting sqref="F597">
    <cfRule type="duplicateValues" dxfId="0" priority="1631"/>
  </conditionalFormatting>
  <conditionalFormatting sqref="C598">
    <cfRule type="duplicateValues" dxfId="0" priority="1970"/>
  </conditionalFormatting>
  <conditionalFormatting sqref="F598">
    <cfRule type="duplicateValues" dxfId="0" priority="1630"/>
  </conditionalFormatting>
  <conditionalFormatting sqref="C599">
    <cfRule type="duplicateValues" dxfId="0" priority="1969"/>
  </conditionalFormatting>
  <conditionalFormatting sqref="F599">
    <cfRule type="duplicateValues" dxfId="0" priority="1629"/>
  </conditionalFormatting>
  <conditionalFormatting sqref="C600">
    <cfRule type="duplicateValues" dxfId="0" priority="1968"/>
  </conditionalFormatting>
  <conditionalFormatting sqref="F600">
    <cfRule type="duplicateValues" dxfId="0" priority="1628"/>
  </conditionalFormatting>
  <conditionalFormatting sqref="C601">
    <cfRule type="duplicateValues" dxfId="0" priority="1967"/>
  </conditionalFormatting>
  <conditionalFormatting sqref="F601">
    <cfRule type="duplicateValues" dxfId="0" priority="1627"/>
  </conditionalFormatting>
  <conditionalFormatting sqref="C602">
    <cfRule type="duplicateValues" dxfId="0" priority="1966"/>
  </conditionalFormatting>
  <conditionalFormatting sqref="F602">
    <cfRule type="duplicateValues" dxfId="0" priority="1626"/>
  </conditionalFormatting>
  <conditionalFormatting sqref="C603">
    <cfRule type="duplicateValues" dxfId="0" priority="1965"/>
  </conditionalFormatting>
  <conditionalFormatting sqref="F603">
    <cfRule type="duplicateValues" dxfId="0" priority="1625"/>
  </conditionalFormatting>
  <conditionalFormatting sqref="C604">
    <cfRule type="duplicateValues" dxfId="0" priority="1964"/>
  </conditionalFormatting>
  <conditionalFormatting sqref="F604">
    <cfRule type="duplicateValues" dxfId="0" priority="1624"/>
  </conditionalFormatting>
  <conditionalFormatting sqref="C605">
    <cfRule type="duplicateValues" dxfId="0" priority="1963"/>
  </conditionalFormatting>
  <conditionalFormatting sqref="F605">
    <cfRule type="duplicateValues" dxfId="0" priority="1623"/>
  </conditionalFormatting>
  <conditionalFormatting sqref="C606">
    <cfRule type="duplicateValues" dxfId="0" priority="1962"/>
  </conditionalFormatting>
  <conditionalFormatting sqref="F606">
    <cfRule type="duplicateValues" dxfId="0" priority="1622"/>
  </conditionalFormatting>
  <conditionalFormatting sqref="C607">
    <cfRule type="duplicateValues" dxfId="0" priority="1961"/>
  </conditionalFormatting>
  <conditionalFormatting sqref="F607">
    <cfRule type="duplicateValues" dxfId="0" priority="1621"/>
  </conditionalFormatting>
  <conditionalFormatting sqref="C608">
    <cfRule type="duplicateValues" dxfId="0" priority="1960"/>
  </conditionalFormatting>
  <conditionalFormatting sqref="F608">
    <cfRule type="duplicateValues" dxfId="0" priority="1620"/>
  </conditionalFormatting>
  <conditionalFormatting sqref="C609">
    <cfRule type="duplicateValues" dxfId="0" priority="1959"/>
  </conditionalFormatting>
  <conditionalFormatting sqref="F609">
    <cfRule type="duplicateValues" dxfId="0" priority="1619"/>
  </conditionalFormatting>
  <conditionalFormatting sqref="C610">
    <cfRule type="duplicateValues" dxfId="0" priority="1958"/>
  </conditionalFormatting>
  <conditionalFormatting sqref="F610">
    <cfRule type="duplicateValues" dxfId="0" priority="1618"/>
  </conditionalFormatting>
  <conditionalFormatting sqref="C611">
    <cfRule type="duplicateValues" dxfId="0" priority="1957"/>
  </conditionalFormatting>
  <conditionalFormatting sqref="F611">
    <cfRule type="duplicateValues" dxfId="0" priority="1617"/>
  </conditionalFormatting>
  <conditionalFormatting sqref="C612">
    <cfRule type="duplicateValues" dxfId="0" priority="1956"/>
  </conditionalFormatting>
  <conditionalFormatting sqref="F612">
    <cfRule type="duplicateValues" dxfId="0" priority="1616"/>
  </conditionalFormatting>
  <conditionalFormatting sqref="C613">
    <cfRule type="duplicateValues" dxfId="0" priority="1955"/>
  </conditionalFormatting>
  <conditionalFormatting sqref="F613">
    <cfRule type="duplicateValues" dxfId="0" priority="1615"/>
  </conditionalFormatting>
  <conditionalFormatting sqref="C614">
    <cfRule type="duplicateValues" dxfId="0" priority="1954"/>
  </conditionalFormatting>
  <conditionalFormatting sqref="F614">
    <cfRule type="duplicateValues" dxfId="0" priority="1614"/>
  </conditionalFormatting>
  <conditionalFormatting sqref="C615">
    <cfRule type="duplicateValues" dxfId="0" priority="1953"/>
  </conditionalFormatting>
  <conditionalFormatting sqref="F615">
    <cfRule type="duplicateValues" dxfId="0" priority="1613"/>
  </conditionalFormatting>
  <conditionalFormatting sqref="C616">
    <cfRule type="duplicateValues" dxfId="0" priority="1952"/>
  </conditionalFormatting>
  <conditionalFormatting sqref="F616">
    <cfRule type="duplicateValues" dxfId="0" priority="1612"/>
  </conditionalFormatting>
  <conditionalFormatting sqref="C617">
    <cfRule type="duplicateValues" dxfId="0" priority="1951"/>
  </conditionalFormatting>
  <conditionalFormatting sqref="F617">
    <cfRule type="duplicateValues" dxfId="0" priority="1611"/>
  </conditionalFormatting>
  <conditionalFormatting sqref="C618">
    <cfRule type="duplicateValues" dxfId="0" priority="1950"/>
  </conditionalFormatting>
  <conditionalFormatting sqref="F618">
    <cfRule type="duplicateValues" dxfId="0" priority="1610"/>
  </conditionalFormatting>
  <conditionalFormatting sqref="F811">
    <cfRule type="duplicateValues" dxfId="0" priority="1609"/>
  </conditionalFormatting>
  <conditionalFormatting sqref="F812">
    <cfRule type="duplicateValues" dxfId="0" priority="1608"/>
  </conditionalFormatting>
  <conditionalFormatting sqref="F813">
    <cfRule type="duplicateValues" dxfId="0" priority="1607"/>
  </conditionalFormatting>
  <conditionalFormatting sqref="F838">
    <cfRule type="duplicateValues" dxfId="0" priority="1606"/>
  </conditionalFormatting>
  <conditionalFormatting sqref="F839">
    <cfRule type="duplicateValues" dxfId="0" priority="1605"/>
  </conditionalFormatting>
  <conditionalFormatting sqref="F840">
    <cfRule type="duplicateValues" dxfId="0" priority="1604"/>
  </conditionalFormatting>
  <conditionalFormatting sqref="F847">
    <cfRule type="duplicateValues" dxfId="0" priority="1602"/>
  </conditionalFormatting>
  <conditionalFormatting sqref="F848">
    <cfRule type="duplicateValues" dxfId="0" priority="1601"/>
  </conditionalFormatting>
  <conditionalFormatting sqref="F853">
    <cfRule type="duplicateValues" dxfId="0" priority="1600"/>
  </conditionalFormatting>
  <conditionalFormatting sqref="F854">
    <cfRule type="duplicateValues" dxfId="0" priority="1599"/>
  </conditionalFormatting>
  <conditionalFormatting sqref="F855">
    <cfRule type="duplicateValues" dxfId="0" priority="1598"/>
  </conditionalFormatting>
  <conditionalFormatting sqref="F859">
    <cfRule type="duplicateValues" dxfId="0" priority="1595"/>
  </conditionalFormatting>
  <conditionalFormatting sqref="F861">
    <cfRule type="duplicateValues" dxfId="0" priority="1596"/>
  </conditionalFormatting>
  <conditionalFormatting sqref="F862">
    <cfRule type="duplicateValues" dxfId="0" priority="1597"/>
  </conditionalFormatting>
  <conditionalFormatting sqref="F864">
    <cfRule type="duplicateValues" dxfId="0" priority="1594"/>
  </conditionalFormatting>
  <conditionalFormatting sqref="F865">
    <cfRule type="duplicateValues" dxfId="0" priority="1592"/>
  </conditionalFormatting>
  <conditionalFormatting sqref="F866">
    <cfRule type="duplicateValues" dxfId="0" priority="1593"/>
  </conditionalFormatting>
  <conditionalFormatting sqref="F869">
    <cfRule type="duplicateValues" dxfId="0" priority="1591"/>
  </conditionalFormatting>
  <conditionalFormatting sqref="F870">
    <cfRule type="duplicateValues" dxfId="0" priority="1590"/>
  </conditionalFormatting>
  <conditionalFormatting sqref="F881">
    <cfRule type="duplicateValues" dxfId="0" priority="1587"/>
  </conditionalFormatting>
  <conditionalFormatting sqref="F882">
    <cfRule type="duplicateValues" dxfId="0" priority="1586"/>
  </conditionalFormatting>
  <conditionalFormatting sqref="F883">
    <cfRule type="duplicateValues" dxfId="0" priority="1585"/>
  </conditionalFormatting>
  <conditionalFormatting sqref="F913">
    <cfRule type="duplicateValues" dxfId="0" priority="1584"/>
  </conditionalFormatting>
  <conditionalFormatting sqref="F914">
    <cfRule type="duplicateValues" dxfId="0" priority="1583"/>
  </conditionalFormatting>
  <conditionalFormatting sqref="F915">
    <cfRule type="duplicateValues" dxfId="0" priority="1582"/>
  </conditionalFormatting>
  <conditionalFormatting sqref="F916">
    <cfRule type="duplicateValues" dxfId="0" priority="1581"/>
  </conditionalFormatting>
  <conditionalFormatting sqref="F917">
    <cfRule type="duplicateValues" dxfId="0" priority="1580"/>
  </conditionalFormatting>
  <conditionalFormatting sqref="F918">
    <cfRule type="duplicateValues" dxfId="0" priority="1579"/>
  </conditionalFormatting>
  <conditionalFormatting sqref="F919">
    <cfRule type="duplicateValues" dxfId="0" priority="1578"/>
  </conditionalFormatting>
  <conditionalFormatting sqref="F920">
    <cfRule type="duplicateValues" dxfId="0" priority="1577"/>
  </conditionalFormatting>
  <conditionalFormatting sqref="F921">
    <cfRule type="duplicateValues" dxfId="0" priority="1576"/>
  </conditionalFormatting>
  <conditionalFormatting sqref="F922">
    <cfRule type="duplicateValues" dxfId="0" priority="1575"/>
  </conditionalFormatting>
  <conditionalFormatting sqref="F924">
    <cfRule type="duplicateValues" dxfId="0" priority="1574"/>
  </conditionalFormatting>
  <conditionalFormatting sqref="F925">
    <cfRule type="duplicateValues" dxfId="0" priority="1573"/>
  </conditionalFormatting>
  <conditionalFormatting sqref="F926">
    <cfRule type="duplicateValues" dxfId="0" priority="1572"/>
  </conditionalFormatting>
  <conditionalFormatting sqref="F954">
    <cfRule type="duplicateValues" dxfId="0" priority="1571"/>
  </conditionalFormatting>
  <conditionalFormatting sqref="F955">
    <cfRule type="duplicateValues" dxfId="0" priority="1570"/>
  </conditionalFormatting>
  <conditionalFormatting sqref="F956">
    <cfRule type="duplicateValues" dxfId="0" priority="1569"/>
  </conditionalFormatting>
  <conditionalFormatting sqref="F1003">
    <cfRule type="duplicateValues" dxfId="0" priority="1568"/>
  </conditionalFormatting>
  <conditionalFormatting sqref="F1004">
    <cfRule type="duplicateValues" dxfId="0" priority="1567"/>
  </conditionalFormatting>
  <conditionalFormatting sqref="F1005">
    <cfRule type="duplicateValues" dxfId="0" priority="1566"/>
  </conditionalFormatting>
  <conditionalFormatting sqref="F1007">
    <cfRule type="duplicateValues" dxfId="0" priority="1565"/>
  </conditionalFormatting>
  <conditionalFormatting sqref="F1012">
    <cfRule type="duplicateValues" dxfId="0" priority="1563"/>
  </conditionalFormatting>
  <conditionalFormatting sqref="F1044">
    <cfRule type="duplicateValues" dxfId="0" priority="1527"/>
  </conditionalFormatting>
  <conditionalFormatting sqref="F1045">
    <cfRule type="duplicateValues" dxfId="0" priority="1526"/>
  </conditionalFormatting>
  <conditionalFormatting sqref="F1046">
    <cfRule type="duplicateValues" dxfId="0" priority="1525"/>
  </conditionalFormatting>
  <conditionalFormatting sqref="F1047">
    <cfRule type="duplicateValues" dxfId="0" priority="1562"/>
  </conditionalFormatting>
  <conditionalFormatting sqref="F1048">
    <cfRule type="duplicateValues" dxfId="0" priority="1550"/>
  </conditionalFormatting>
  <conditionalFormatting sqref="F1049">
    <cfRule type="duplicateValues" dxfId="0" priority="1538"/>
  </conditionalFormatting>
  <conditionalFormatting sqref="F1050">
    <cfRule type="duplicateValues" dxfId="0" priority="1561"/>
  </conditionalFormatting>
  <conditionalFormatting sqref="F1051">
    <cfRule type="duplicateValues" dxfId="0" priority="1549"/>
  </conditionalFormatting>
  <conditionalFormatting sqref="F1052">
    <cfRule type="duplicateValues" dxfId="0" priority="1537"/>
  </conditionalFormatting>
  <conditionalFormatting sqref="F1053">
    <cfRule type="duplicateValues" dxfId="0" priority="1560"/>
  </conditionalFormatting>
  <conditionalFormatting sqref="F1054">
    <cfRule type="duplicateValues" dxfId="0" priority="1548"/>
  </conditionalFormatting>
  <conditionalFormatting sqref="F1055">
    <cfRule type="duplicateValues" dxfId="0" priority="1536"/>
  </conditionalFormatting>
  <conditionalFormatting sqref="F1056">
    <cfRule type="duplicateValues" dxfId="0" priority="1559"/>
  </conditionalFormatting>
  <conditionalFormatting sqref="F1057">
    <cfRule type="duplicateValues" dxfId="0" priority="1547"/>
  </conditionalFormatting>
  <conditionalFormatting sqref="F1058">
    <cfRule type="duplicateValues" dxfId="0" priority="1535"/>
  </conditionalFormatting>
  <conditionalFormatting sqref="F1059">
    <cfRule type="duplicateValues" dxfId="0" priority="1558"/>
  </conditionalFormatting>
  <conditionalFormatting sqref="F1060">
    <cfRule type="duplicateValues" dxfId="0" priority="1546"/>
  </conditionalFormatting>
  <conditionalFormatting sqref="F1061">
    <cfRule type="duplicateValues" dxfId="0" priority="1534"/>
  </conditionalFormatting>
  <conditionalFormatting sqref="F1062">
    <cfRule type="duplicateValues" dxfId="0" priority="1557"/>
  </conditionalFormatting>
  <conditionalFormatting sqref="F1063">
    <cfRule type="duplicateValues" dxfId="0" priority="1545"/>
  </conditionalFormatting>
  <conditionalFormatting sqref="F1064">
    <cfRule type="duplicateValues" dxfId="0" priority="1533"/>
  </conditionalFormatting>
  <conditionalFormatting sqref="F1065">
    <cfRule type="duplicateValues" dxfId="0" priority="1556"/>
  </conditionalFormatting>
  <conditionalFormatting sqref="F1066">
    <cfRule type="duplicateValues" dxfId="0" priority="1544"/>
  </conditionalFormatting>
  <conditionalFormatting sqref="F1067">
    <cfRule type="duplicateValues" dxfId="0" priority="1532"/>
  </conditionalFormatting>
  <conditionalFormatting sqref="F1068">
    <cfRule type="duplicateValues" dxfId="0" priority="1555"/>
  </conditionalFormatting>
  <conditionalFormatting sqref="F1069">
    <cfRule type="duplicateValues" dxfId="0" priority="1543"/>
  </conditionalFormatting>
  <conditionalFormatting sqref="F1070">
    <cfRule type="duplicateValues" dxfId="0" priority="1531"/>
  </conditionalFormatting>
  <conditionalFormatting sqref="F1071">
    <cfRule type="duplicateValues" dxfId="0" priority="1554"/>
  </conditionalFormatting>
  <conditionalFormatting sqref="F1072">
    <cfRule type="duplicateValues" dxfId="0" priority="1542"/>
  </conditionalFormatting>
  <conditionalFormatting sqref="F1073">
    <cfRule type="duplicateValues" dxfId="0" priority="1530"/>
  </conditionalFormatting>
  <conditionalFormatting sqref="F1074">
    <cfRule type="duplicateValues" dxfId="0" priority="1553"/>
  </conditionalFormatting>
  <conditionalFormatting sqref="F1075">
    <cfRule type="duplicateValues" dxfId="0" priority="1541"/>
  </conditionalFormatting>
  <conditionalFormatting sqref="F1076">
    <cfRule type="duplicateValues" dxfId="0" priority="1529"/>
  </conditionalFormatting>
  <conditionalFormatting sqref="F1077">
    <cfRule type="duplicateValues" dxfId="0" priority="1552"/>
  </conditionalFormatting>
  <conditionalFormatting sqref="F1078">
    <cfRule type="duplicateValues" dxfId="0" priority="1540"/>
  </conditionalFormatting>
  <conditionalFormatting sqref="F1079">
    <cfRule type="duplicateValues" dxfId="0" priority="1528"/>
  </conditionalFormatting>
  <conditionalFormatting sqref="F1080">
    <cfRule type="duplicateValues" dxfId="0" priority="1551"/>
  </conditionalFormatting>
  <conditionalFormatting sqref="F1081">
    <cfRule type="duplicateValues" dxfId="0" priority="1539"/>
  </conditionalFormatting>
  <conditionalFormatting sqref="F1082">
    <cfRule type="duplicateValues" dxfId="0" priority="1524"/>
  </conditionalFormatting>
  <conditionalFormatting sqref="F1096">
    <cfRule type="duplicateValues" dxfId="0" priority="1522"/>
  </conditionalFormatting>
  <conditionalFormatting sqref="F1097">
    <cfRule type="duplicateValues" dxfId="0" priority="1521"/>
  </conditionalFormatting>
  <conditionalFormatting sqref="F1098">
    <cfRule type="duplicateValues" dxfId="0" priority="1520"/>
  </conditionalFormatting>
  <conditionalFormatting sqref="F1099">
    <cfRule type="duplicateValues" dxfId="0" priority="1519"/>
  </conditionalFormatting>
  <conditionalFormatting sqref="B1112">
    <cfRule type="duplicateValues" dxfId="0" priority="759"/>
  </conditionalFormatting>
  <conditionalFormatting sqref="C1112">
    <cfRule type="duplicateValues" dxfId="0" priority="539"/>
  </conditionalFormatting>
  <conditionalFormatting sqref="F1112">
    <cfRule type="duplicateValues" dxfId="0" priority="319"/>
  </conditionalFormatting>
  <conditionalFormatting sqref="B1113">
    <cfRule type="duplicateValues" dxfId="0" priority="758"/>
  </conditionalFormatting>
  <conditionalFormatting sqref="C1113">
    <cfRule type="duplicateValues" dxfId="0" priority="538"/>
  </conditionalFormatting>
  <conditionalFormatting sqref="F1113">
    <cfRule type="duplicateValues" dxfId="0" priority="318"/>
  </conditionalFormatting>
  <conditionalFormatting sqref="B1114">
    <cfRule type="duplicateValues" dxfId="0" priority="757"/>
  </conditionalFormatting>
  <conditionalFormatting sqref="C1114">
    <cfRule type="duplicateValues" dxfId="0" priority="537"/>
  </conditionalFormatting>
  <conditionalFormatting sqref="F1114">
    <cfRule type="duplicateValues" dxfId="0" priority="317"/>
  </conditionalFormatting>
  <conditionalFormatting sqref="B1115">
    <cfRule type="duplicateValues" dxfId="0" priority="756"/>
  </conditionalFormatting>
  <conditionalFormatting sqref="C1115">
    <cfRule type="duplicateValues" dxfId="0" priority="536"/>
  </conditionalFormatting>
  <conditionalFormatting sqref="F1115">
    <cfRule type="duplicateValues" dxfId="0" priority="316"/>
  </conditionalFormatting>
  <conditionalFormatting sqref="B1116">
    <cfRule type="duplicateValues" dxfId="0" priority="755"/>
  </conditionalFormatting>
  <conditionalFormatting sqref="C1116">
    <cfRule type="duplicateValues" dxfId="0" priority="535"/>
  </conditionalFormatting>
  <conditionalFormatting sqref="F1116">
    <cfRule type="duplicateValues" dxfId="0" priority="315"/>
  </conditionalFormatting>
  <conditionalFormatting sqref="B1117">
    <cfRule type="duplicateValues" dxfId="0" priority="754"/>
  </conditionalFormatting>
  <conditionalFormatting sqref="C1117">
    <cfRule type="duplicateValues" dxfId="0" priority="534"/>
  </conditionalFormatting>
  <conditionalFormatting sqref="F1117">
    <cfRule type="duplicateValues" dxfId="0" priority="314"/>
  </conditionalFormatting>
  <conditionalFormatting sqref="B1118">
    <cfRule type="duplicateValues" dxfId="0" priority="753"/>
  </conditionalFormatting>
  <conditionalFormatting sqref="C1118">
    <cfRule type="duplicateValues" dxfId="0" priority="533"/>
  </conditionalFormatting>
  <conditionalFormatting sqref="F1118">
    <cfRule type="duplicateValues" dxfId="0" priority="313"/>
  </conditionalFormatting>
  <conditionalFormatting sqref="B1119">
    <cfRule type="duplicateValues" dxfId="0" priority="752"/>
  </conditionalFormatting>
  <conditionalFormatting sqref="C1119">
    <cfRule type="duplicateValues" dxfId="0" priority="532"/>
  </conditionalFormatting>
  <conditionalFormatting sqref="F1119">
    <cfRule type="duplicateValues" dxfId="0" priority="312"/>
  </conditionalFormatting>
  <conditionalFormatting sqref="B1120">
    <cfRule type="duplicateValues" dxfId="0" priority="751"/>
  </conditionalFormatting>
  <conditionalFormatting sqref="C1120">
    <cfRule type="duplicateValues" dxfId="0" priority="531"/>
  </conditionalFormatting>
  <conditionalFormatting sqref="F1120">
    <cfRule type="duplicateValues" dxfId="0" priority="311"/>
  </conditionalFormatting>
  <conditionalFormatting sqref="B1121">
    <cfRule type="duplicateValues" dxfId="0" priority="750"/>
  </conditionalFormatting>
  <conditionalFormatting sqref="C1121">
    <cfRule type="duplicateValues" dxfId="0" priority="530"/>
  </conditionalFormatting>
  <conditionalFormatting sqref="F1121">
    <cfRule type="duplicateValues" dxfId="0" priority="310"/>
  </conditionalFormatting>
  <conditionalFormatting sqref="B1122">
    <cfRule type="duplicateValues" dxfId="0" priority="749"/>
  </conditionalFormatting>
  <conditionalFormatting sqref="C1122">
    <cfRule type="duplicateValues" dxfId="0" priority="529"/>
  </conditionalFormatting>
  <conditionalFormatting sqref="F1122">
    <cfRule type="duplicateValues" dxfId="0" priority="309"/>
  </conditionalFormatting>
  <conditionalFormatting sqref="B1123">
    <cfRule type="duplicateValues" dxfId="0" priority="748"/>
  </conditionalFormatting>
  <conditionalFormatting sqref="C1123">
    <cfRule type="duplicateValues" dxfId="0" priority="528"/>
  </conditionalFormatting>
  <conditionalFormatting sqref="F1123">
    <cfRule type="duplicateValues" dxfId="0" priority="308"/>
  </conditionalFormatting>
  <conditionalFormatting sqref="B1124">
    <cfRule type="duplicateValues" dxfId="0" priority="747"/>
  </conditionalFormatting>
  <conditionalFormatting sqref="C1124">
    <cfRule type="duplicateValues" dxfId="0" priority="527"/>
  </conditionalFormatting>
  <conditionalFormatting sqref="F1124">
    <cfRule type="duplicateValues" dxfId="0" priority="307"/>
  </conditionalFormatting>
  <conditionalFormatting sqref="B1125">
    <cfRule type="duplicateValues" dxfId="0" priority="746"/>
  </conditionalFormatting>
  <conditionalFormatting sqref="C1125">
    <cfRule type="duplicateValues" dxfId="0" priority="526"/>
  </conditionalFormatting>
  <conditionalFormatting sqref="F1125">
    <cfRule type="duplicateValues" dxfId="0" priority="306"/>
  </conditionalFormatting>
  <conditionalFormatting sqref="B1126">
    <cfRule type="duplicateValues" dxfId="0" priority="745"/>
  </conditionalFormatting>
  <conditionalFormatting sqref="C1126">
    <cfRule type="duplicateValues" dxfId="0" priority="525"/>
  </conditionalFormatting>
  <conditionalFormatting sqref="F1126">
    <cfRule type="duplicateValues" dxfId="0" priority="305"/>
  </conditionalFormatting>
  <conditionalFormatting sqref="B1127">
    <cfRule type="duplicateValues" dxfId="0" priority="744"/>
  </conditionalFormatting>
  <conditionalFormatting sqref="C1127">
    <cfRule type="duplicateValues" dxfId="0" priority="524"/>
  </conditionalFormatting>
  <conditionalFormatting sqref="F1127">
    <cfRule type="duplicateValues" dxfId="0" priority="304"/>
  </conditionalFormatting>
  <conditionalFormatting sqref="B1128">
    <cfRule type="duplicateValues" dxfId="0" priority="743"/>
  </conditionalFormatting>
  <conditionalFormatting sqref="C1128">
    <cfRule type="duplicateValues" dxfId="0" priority="523"/>
  </conditionalFormatting>
  <conditionalFormatting sqref="F1128">
    <cfRule type="duplicateValues" dxfId="0" priority="303"/>
  </conditionalFormatting>
  <conditionalFormatting sqref="B1129">
    <cfRule type="duplicateValues" dxfId="0" priority="742"/>
  </conditionalFormatting>
  <conditionalFormatting sqref="C1129">
    <cfRule type="duplicateValues" dxfId="0" priority="522"/>
  </conditionalFormatting>
  <conditionalFormatting sqref="F1129">
    <cfRule type="duplicateValues" dxfId="0" priority="302"/>
  </conditionalFormatting>
  <conditionalFormatting sqref="B1130">
    <cfRule type="duplicateValues" dxfId="0" priority="741"/>
  </conditionalFormatting>
  <conditionalFormatting sqref="C1130">
    <cfRule type="duplicateValues" dxfId="0" priority="521"/>
  </conditionalFormatting>
  <conditionalFormatting sqref="F1130">
    <cfRule type="duplicateValues" dxfId="0" priority="301"/>
  </conditionalFormatting>
  <conditionalFormatting sqref="B1131">
    <cfRule type="duplicateValues" dxfId="0" priority="740"/>
  </conditionalFormatting>
  <conditionalFormatting sqref="C1131">
    <cfRule type="duplicateValues" dxfId="0" priority="520"/>
  </conditionalFormatting>
  <conditionalFormatting sqref="F1131">
    <cfRule type="duplicateValues" dxfId="0" priority="300"/>
  </conditionalFormatting>
  <conditionalFormatting sqref="B1132">
    <cfRule type="duplicateValues" dxfId="0" priority="739"/>
  </conditionalFormatting>
  <conditionalFormatting sqref="C1132">
    <cfRule type="duplicateValues" dxfId="0" priority="519"/>
  </conditionalFormatting>
  <conditionalFormatting sqref="F1132">
    <cfRule type="duplicateValues" dxfId="0" priority="299"/>
  </conditionalFormatting>
  <conditionalFormatting sqref="B1133">
    <cfRule type="duplicateValues" dxfId="0" priority="738"/>
  </conditionalFormatting>
  <conditionalFormatting sqref="C1133">
    <cfRule type="duplicateValues" dxfId="0" priority="518"/>
  </conditionalFormatting>
  <conditionalFormatting sqref="F1133">
    <cfRule type="duplicateValues" dxfId="0" priority="298"/>
  </conditionalFormatting>
  <conditionalFormatting sqref="B1134">
    <cfRule type="duplicateValues" dxfId="0" priority="737"/>
  </conditionalFormatting>
  <conditionalFormatting sqref="C1134">
    <cfRule type="duplicateValues" dxfId="0" priority="517"/>
  </conditionalFormatting>
  <conditionalFormatting sqref="F1134">
    <cfRule type="duplicateValues" dxfId="0" priority="297"/>
  </conditionalFormatting>
  <conditionalFormatting sqref="B1135">
    <cfRule type="duplicateValues" dxfId="0" priority="736"/>
  </conditionalFormatting>
  <conditionalFormatting sqref="C1135">
    <cfRule type="duplicateValues" dxfId="0" priority="516"/>
  </conditionalFormatting>
  <conditionalFormatting sqref="F1135">
    <cfRule type="duplicateValues" dxfId="0" priority="296"/>
  </conditionalFormatting>
  <conditionalFormatting sqref="B1136">
    <cfRule type="duplicateValues" dxfId="0" priority="735"/>
  </conditionalFormatting>
  <conditionalFormatting sqref="C1136">
    <cfRule type="duplicateValues" dxfId="0" priority="515"/>
  </conditionalFormatting>
  <conditionalFormatting sqref="F1136">
    <cfRule type="duplicateValues" dxfId="0" priority="295"/>
  </conditionalFormatting>
  <conditionalFormatting sqref="B1137">
    <cfRule type="duplicateValues" dxfId="0" priority="734"/>
  </conditionalFormatting>
  <conditionalFormatting sqref="C1137">
    <cfRule type="duplicateValues" dxfId="0" priority="514"/>
  </conditionalFormatting>
  <conditionalFormatting sqref="F1137">
    <cfRule type="duplicateValues" dxfId="0" priority="294"/>
  </conditionalFormatting>
  <conditionalFormatting sqref="B1138">
    <cfRule type="duplicateValues" dxfId="0" priority="733"/>
  </conditionalFormatting>
  <conditionalFormatting sqref="C1138">
    <cfRule type="duplicateValues" dxfId="0" priority="513"/>
  </conditionalFormatting>
  <conditionalFormatting sqref="F1138">
    <cfRule type="duplicateValues" dxfId="0" priority="293"/>
  </conditionalFormatting>
  <conditionalFormatting sqref="B1139">
    <cfRule type="duplicateValues" dxfId="0" priority="732"/>
  </conditionalFormatting>
  <conditionalFormatting sqref="C1139">
    <cfRule type="duplicateValues" dxfId="0" priority="512"/>
  </conditionalFormatting>
  <conditionalFormatting sqref="F1139">
    <cfRule type="duplicateValues" dxfId="0" priority="292"/>
  </conditionalFormatting>
  <conditionalFormatting sqref="B1140">
    <cfRule type="duplicateValues" dxfId="0" priority="731"/>
  </conditionalFormatting>
  <conditionalFormatting sqref="C1140">
    <cfRule type="duplicateValues" dxfId="0" priority="511"/>
  </conditionalFormatting>
  <conditionalFormatting sqref="F1140">
    <cfRule type="duplicateValues" dxfId="0" priority="291"/>
  </conditionalFormatting>
  <conditionalFormatting sqref="B1141">
    <cfRule type="duplicateValues" dxfId="0" priority="730"/>
  </conditionalFormatting>
  <conditionalFormatting sqref="C1141">
    <cfRule type="duplicateValues" dxfId="0" priority="510"/>
  </conditionalFormatting>
  <conditionalFormatting sqref="F1141">
    <cfRule type="duplicateValues" dxfId="0" priority="290"/>
  </conditionalFormatting>
  <conditionalFormatting sqref="B1142">
    <cfRule type="duplicateValues" dxfId="0" priority="729"/>
  </conditionalFormatting>
  <conditionalFormatting sqref="C1142">
    <cfRule type="duplicateValues" dxfId="0" priority="509"/>
  </conditionalFormatting>
  <conditionalFormatting sqref="F1142">
    <cfRule type="duplicateValues" dxfId="0" priority="289"/>
  </conditionalFormatting>
  <conditionalFormatting sqref="B1143">
    <cfRule type="duplicateValues" dxfId="0" priority="728"/>
  </conditionalFormatting>
  <conditionalFormatting sqref="C1143">
    <cfRule type="duplicateValues" dxfId="0" priority="508"/>
  </conditionalFormatting>
  <conditionalFormatting sqref="F1143">
    <cfRule type="duplicateValues" dxfId="0" priority="288"/>
  </conditionalFormatting>
  <conditionalFormatting sqref="B1144">
    <cfRule type="duplicateValues" dxfId="0" priority="727"/>
  </conditionalFormatting>
  <conditionalFormatting sqref="C1144">
    <cfRule type="duplicateValues" dxfId="0" priority="507"/>
  </conditionalFormatting>
  <conditionalFormatting sqref="F1144">
    <cfRule type="duplicateValues" dxfId="0" priority="287"/>
  </conditionalFormatting>
  <conditionalFormatting sqref="B1145">
    <cfRule type="duplicateValues" dxfId="0" priority="726"/>
  </conditionalFormatting>
  <conditionalFormatting sqref="C1145">
    <cfRule type="duplicateValues" dxfId="0" priority="506"/>
  </conditionalFormatting>
  <conditionalFormatting sqref="F1145">
    <cfRule type="duplicateValues" dxfId="0" priority="286"/>
  </conditionalFormatting>
  <conditionalFormatting sqref="B1146">
    <cfRule type="duplicateValues" dxfId="0" priority="725"/>
  </conditionalFormatting>
  <conditionalFormatting sqref="C1146">
    <cfRule type="duplicateValues" dxfId="0" priority="505"/>
  </conditionalFormatting>
  <conditionalFormatting sqref="F1146">
    <cfRule type="duplicateValues" dxfId="0" priority="285"/>
  </conditionalFormatting>
  <conditionalFormatting sqref="B1147">
    <cfRule type="duplicateValues" dxfId="0" priority="724"/>
  </conditionalFormatting>
  <conditionalFormatting sqref="C1147">
    <cfRule type="duplicateValues" dxfId="0" priority="504"/>
  </conditionalFormatting>
  <conditionalFormatting sqref="F1147">
    <cfRule type="duplicateValues" dxfId="0" priority="284"/>
  </conditionalFormatting>
  <conditionalFormatting sqref="B1148">
    <cfRule type="duplicateValues" dxfId="0" priority="723"/>
  </conditionalFormatting>
  <conditionalFormatting sqref="C1148">
    <cfRule type="duplicateValues" dxfId="0" priority="503"/>
  </conditionalFormatting>
  <conditionalFormatting sqref="F1148">
    <cfRule type="duplicateValues" dxfId="0" priority="283"/>
  </conditionalFormatting>
  <conditionalFormatting sqref="B1149">
    <cfRule type="duplicateValues" dxfId="0" priority="722"/>
  </conditionalFormatting>
  <conditionalFormatting sqref="C1149">
    <cfRule type="duplicateValues" dxfId="0" priority="502"/>
  </conditionalFormatting>
  <conditionalFormatting sqref="F1149">
    <cfRule type="duplicateValues" dxfId="0" priority="282"/>
  </conditionalFormatting>
  <conditionalFormatting sqref="B1150">
    <cfRule type="duplicateValues" dxfId="0" priority="721"/>
  </conditionalFormatting>
  <conditionalFormatting sqref="C1150">
    <cfRule type="duplicateValues" dxfId="0" priority="501"/>
  </conditionalFormatting>
  <conditionalFormatting sqref="F1150">
    <cfRule type="duplicateValues" dxfId="0" priority="281"/>
  </conditionalFormatting>
  <conditionalFormatting sqref="B1151">
    <cfRule type="duplicateValues" dxfId="0" priority="720"/>
  </conditionalFormatting>
  <conditionalFormatting sqref="C1151">
    <cfRule type="duplicateValues" dxfId="0" priority="500"/>
  </conditionalFormatting>
  <conditionalFormatting sqref="F1151">
    <cfRule type="duplicateValues" dxfId="0" priority="280"/>
  </conditionalFormatting>
  <conditionalFormatting sqref="B1152">
    <cfRule type="duplicateValues" dxfId="0" priority="719"/>
  </conditionalFormatting>
  <conditionalFormatting sqref="C1152">
    <cfRule type="duplicateValues" dxfId="0" priority="499"/>
  </conditionalFormatting>
  <conditionalFormatting sqref="F1152">
    <cfRule type="duplicateValues" dxfId="0" priority="279"/>
  </conditionalFormatting>
  <conditionalFormatting sqref="B1153">
    <cfRule type="duplicateValues" dxfId="0" priority="718"/>
  </conditionalFormatting>
  <conditionalFormatting sqref="C1153">
    <cfRule type="duplicateValues" dxfId="0" priority="498"/>
  </conditionalFormatting>
  <conditionalFormatting sqref="F1153">
    <cfRule type="duplicateValues" dxfId="0" priority="278"/>
  </conditionalFormatting>
  <conditionalFormatting sqref="B1154">
    <cfRule type="duplicateValues" dxfId="0" priority="717"/>
  </conditionalFormatting>
  <conditionalFormatting sqref="C1154">
    <cfRule type="duplicateValues" dxfId="0" priority="497"/>
  </conditionalFormatting>
  <conditionalFormatting sqref="F1154">
    <cfRule type="duplicateValues" dxfId="0" priority="277"/>
  </conditionalFormatting>
  <conditionalFormatting sqref="B1155">
    <cfRule type="duplicateValues" dxfId="0" priority="716"/>
  </conditionalFormatting>
  <conditionalFormatting sqref="C1155">
    <cfRule type="duplicateValues" dxfId="0" priority="496"/>
  </conditionalFormatting>
  <conditionalFormatting sqref="F1155">
    <cfRule type="duplicateValues" dxfId="0" priority="276"/>
  </conditionalFormatting>
  <conditionalFormatting sqref="B1156">
    <cfRule type="duplicateValues" dxfId="0" priority="715"/>
  </conditionalFormatting>
  <conditionalFormatting sqref="C1156">
    <cfRule type="duplicateValues" dxfId="0" priority="495"/>
  </conditionalFormatting>
  <conditionalFormatting sqref="F1156">
    <cfRule type="duplicateValues" dxfId="0" priority="275"/>
  </conditionalFormatting>
  <conditionalFormatting sqref="B1157">
    <cfRule type="duplicateValues" dxfId="0" priority="714"/>
  </conditionalFormatting>
  <conditionalFormatting sqref="C1157">
    <cfRule type="duplicateValues" dxfId="0" priority="494"/>
  </conditionalFormatting>
  <conditionalFormatting sqref="F1157">
    <cfRule type="duplicateValues" dxfId="0" priority="274"/>
  </conditionalFormatting>
  <conditionalFormatting sqref="B1158">
    <cfRule type="duplicateValues" dxfId="0" priority="713"/>
  </conditionalFormatting>
  <conditionalFormatting sqref="C1158">
    <cfRule type="duplicateValues" dxfId="0" priority="493"/>
  </conditionalFormatting>
  <conditionalFormatting sqref="F1158">
    <cfRule type="duplicateValues" dxfId="0" priority="273"/>
  </conditionalFormatting>
  <conditionalFormatting sqref="B1159">
    <cfRule type="duplicateValues" dxfId="0" priority="712"/>
  </conditionalFormatting>
  <conditionalFormatting sqref="C1159">
    <cfRule type="duplicateValues" dxfId="0" priority="492"/>
  </conditionalFormatting>
  <conditionalFormatting sqref="F1159">
    <cfRule type="duplicateValues" dxfId="0" priority="272"/>
  </conditionalFormatting>
  <conditionalFormatting sqref="B1160">
    <cfRule type="duplicateValues" dxfId="0" priority="711"/>
  </conditionalFormatting>
  <conditionalFormatting sqref="C1160">
    <cfRule type="duplicateValues" dxfId="0" priority="491"/>
  </conditionalFormatting>
  <conditionalFormatting sqref="F1160">
    <cfRule type="duplicateValues" dxfId="0" priority="271"/>
  </conditionalFormatting>
  <conditionalFormatting sqref="B1161">
    <cfRule type="duplicateValues" dxfId="0" priority="710"/>
  </conditionalFormatting>
  <conditionalFormatting sqref="C1161">
    <cfRule type="duplicateValues" dxfId="0" priority="490"/>
  </conditionalFormatting>
  <conditionalFormatting sqref="F1161">
    <cfRule type="duplicateValues" dxfId="0" priority="270"/>
  </conditionalFormatting>
  <conditionalFormatting sqref="B1162">
    <cfRule type="duplicateValues" dxfId="0" priority="709"/>
  </conditionalFormatting>
  <conditionalFormatting sqref="C1162">
    <cfRule type="duplicateValues" dxfId="0" priority="489"/>
  </conditionalFormatting>
  <conditionalFormatting sqref="F1162">
    <cfRule type="duplicateValues" dxfId="0" priority="269"/>
  </conditionalFormatting>
  <conditionalFormatting sqref="B1163">
    <cfRule type="duplicateValues" dxfId="0" priority="708"/>
  </conditionalFormatting>
  <conditionalFormatting sqref="C1163">
    <cfRule type="duplicateValues" dxfId="0" priority="488"/>
  </conditionalFormatting>
  <conditionalFormatting sqref="F1163">
    <cfRule type="duplicateValues" dxfId="0" priority="268"/>
  </conditionalFormatting>
  <conditionalFormatting sqref="B1164">
    <cfRule type="duplicateValues" dxfId="0" priority="707"/>
  </conditionalFormatting>
  <conditionalFormatting sqref="C1164">
    <cfRule type="duplicateValues" dxfId="0" priority="487"/>
  </conditionalFormatting>
  <conditionalFormatting sqref="F1164">
    <cfRule type="duplicateValues" dxfId="0" priority="267"/>
  </conditionalFormatting>
  <conditionalFormatting sqref="B1165">
    <cfRule type="duplicateValues" dxfId="0" priority="706"/>
  </conditionalFormatting>
  <conditionalFormatting sqref="C1165">
    <cfRule type="duplicateValues" dxfId="0" priority="486"/>
  </conditionalFormatting>
  <conditionalFormatting sqref="F1165">
    <cfRule type="duplicateValues" dxfId="0" priority="266"/>
  </conditionalFormatting>
  <conditionalFormatting sqref="B1166">
    <cfRule type="duplicateValues" dxfId="0" priority="705"/>
  </conditionalFormatting>
  <conditionalFormatting sqref="C1166">
    <cfRule type="duplicateValues" dxfId="0" priority="485"/>
  </conditionalFormatting>
  <conditionalFormatting sqref="F1166">
    <cfRule type="duplicateValues" dxfId="0" priority="265"/>
  </conditionalFormatting>
  <conditionalFormatting sqref="B1167">
    <cfRule type="duplicateValues" dxfId="0" priority="704"/>
  </conditionalFormatting>
  <conditionalFormatting sqref="C1167">
    <cfRule type="duplicateValues" dxfId="0" priority="484"/>
  </conditionalFormatting>
  <conditionalFormatting sqref="F1167">
    <cfRule type="duplicateValues" dxfId="0" priority="264"/>
  </conditionalFormatting>
  <conditionalFormatting sqref="B1168">
    <cfRule type="duplicateValues" dxfId="0" priority="703"/>
  </conditionalFormatting>
  <conditionalFormatting sqref="C1168">
    <cfRule type="duplicateValues" dxfId="0" priority="483"/>
  </conditionalFormatting>
  <conditionalFormatting sqref="F1168">
    <cfRule type="duplicateValues" dxfId="0" priority="263"/>
  </conditionalFormatting>
  <conditionalFormatting sqref="B1169">
    <cfRule type="duplicateValues" dxfId="0" priority="702"/>
  </conditionalFormatting>
  <conditionalFormatting sqref="C1169">
    <cfRule type="duplicateValues" dxfId="0" priority="482"/>
  </conditionalFormatting>
  <conditionalFormatting sqref="F1169">
    <cfRule type="duplicateValues" dxfId="0" priority="262"/>
  </conditionalFormatting>
  <conditionalFormatting sqref="B1170">
    <cfRule type="duplicateValues" dxfId="0" priority="701"/>
  </conditionalFormatting>
  <conditionalFormatting sqref="C1170">
    <cfRule type="duplicateValues" dxfId="0" priority="481"/>
  </conditionalFormatting>
  <conditionalFormatting sqref="F1170">
    <cfRule type="duplicateValues" dxfId="0" priority="261"/>
  </conditionalFormatting>
  <conditionalFormatting sqref="B1171">
    <cfRule type="duplicateValues" dxfId="0" priority="700"/>
  </conditionalFormatting>
  <conditionalFormatting sqref="C1171">
    <cfRule type="duplicateValues" dxfId="0" priority="480"/>
  </conditionalFormatting>
  <conditionalFormatting sqref="F1171">
    <cfRule type="duplicateValues" dxfId="0" priority="260"/>
  </conditionalFormatting>
  <conditionalFormatting sqref="B1172">
    <cfRule type="duplicateValues" dxfId="0" priority="699"/>
  </conditionalFormatting>
  <conditionalFormatting sqref="C1172">
    <cfRule type="duplicateValues" dxfId="0" priority="479"/>
  </conditionalFormatting>
  <conditionalFormatting sqref="F1172">
    <cfRule type="duplicateValues" dxfId="0" priority="259"/>
  </conditionalFormatting>
  <conditionalFormatting sqref="B1173">
    <cfRule type="duplicateValues" dxfId="0" priority="698"/>
  </conditionalFormatting>
  <conditionalFormatting sqref="C1173">
    <cfRule type="duplicateValues" dxfId="0" priority="478"/>
  </conditionalFormatting>
  <conditionalFormatting sqref="F1173">
    <cfRule type="duplicateValues" dxfId="0" priority="258"/>
  </conditionalFormatting>
  <conditionalFormatting sqref="B1174">
    <cfRule type="duplicateValues" dxfId="0" priority="697"/>
  </conditionalFormatting>
  <conditionalFormatting sqref="C1174">
    <cfRule type="duplicateValues" dxfId="0" priority="477"/>
  </conditionalFormatting>
  <conditionalFormatting sqref="F1174">
    <cfRule type="duplicateValues" dxfId="0" priority="257"/>
  </conditionalFormatting>
  <conditionalFormatting sqref="B1175">
    <cfRule type="duplicateValues" dxfId="0" priority="696"/>
  </conditionalFormatting>
  <conditionalFormatting sqref="C1175">
    <cfRule type="duplicateValues" dxfId="0" priority="476"/>
  </conditionalFormatting>
  <conditionalFormatting sqref="F1175">
    <cfRule type="duplicateValues" dxfId="0" priority="256"/>
  </conditionalFormatting>
  <conditionalFormatting sqref="B1176">
    <cfRule type="duplicateValues" dxfId="0" priority="695"/>
  </conditionalFormatting>
  <conditionalFormatting sqref="C1176">
    <cfRule type="duplicateValues" dxfId="0" priority="475"/>
  </conditionalFormatting>
  <conditionalFormatting sqref="F1176">
    <cfRule type="duplicateValues" dxfId="0" priority="255"/>
  </conditionalFormatting>
  <conditionalFormatting sqref="B1177">
    <cfRule type="duplicateValues" dxfId="0" priority="694"/>
  </conditionalFormatting>
  <conditionalFormatting sqref="C1177">
    <cfRule type="duplicateValues" dxfId="0" priority="474"/>
  </conditionalFormatting>
  <conditionalFormatting sqref="F1177">
    <cfRule type="duplicateValues" dxfId="0" priority="254"/>
  </conditionalFormatting>
  <conditionalFormatting sqref="B1178">
    <cfRule type="duplicateValues" dxfId="0" priority="693"/>
  </conditionalFormatting>
  <conditionalFormatting sqref="C1178">
    <cfRule type="duplicateValues" dxfId="0" priority="473"/>
  </conditionalFormatting>
  <conditionalFormatting sqref="F1178">
    <cfRule type="duplicateValues" dxfId="0" priority="253"/>
  </conditionalFormatting>
  <conditionalFormatting sqref="B1179">
    <cfRule type="duplicateValues" dxfId="0" priority="692"/>
  </conditionalFormatting>
  <conditionalFormatting sqref="C1179">
    <cfRule type="duplicateValues" dxfId="0" priority="472"/>
  </conditionalFormatting>
  <conditionalFormatting sqref="F1179">
    <cfRule type="duplicateValues" dxfId="0" priority="252"/>
  </conditionalFormatting>
  <conditionalFormatting sqref="B1180">
    <cfRule type="duplicateValues" dxfId="0" priority="691"/>
  </conditionalFormatting>
  <conditionalFormatting sqref="C1180">
    <cfRule type="duplicateValues" dxfId="0" priority="471"/>
  </conditionalFormatting>
  <conditionalFormatting sqref="F1180">
    <cfRule type="duplicateValues" dxfId="0" priority="251"/>
  </conditionalFormatting>
  <conditionalFormatting sqref="B1181">
    <cfRule type="duplicateValues" dxfId="0" priority="690"/>
  </conditionalFormatting>
  <conditionalFormatting sqref="C1181">
    <cfRule type="duplicateValues" dxfId="0" priority="470"/>
  </conditionalFormatting>
  <conditionalFormatting sqref="F1181">
    <cfRule type="duplicateValues" dxfId="0" priority="250"/>
  </conditionalFormatting>
  <conditionalFormatting sqref="B1182">
    <cfRule type="duplicateValues" dxfId="0" priority="689"/>
  </conditionalFormatting>
  <conditionalFormatting sqref="C1182">
    <cfRule type="duplicateValues" dxfId="0" priority="469"/>
  </conditionalFormatting>
  <conditionalFormatting sqref="F1182">
    <cfRule type="duplicateValues" dxfId="0" priority="249"/>
  </conditionalFormatting>
  <conditionalFormatting sqref="B1183">
    <cfRule type="duplicateValues" dxfId="0" priority="688"/>
  </conditionalFormatting>
  <conditionalFormatting sqref="C1183">
    <cfRule type="duplicateValues" dxfId="0" priority="468"/>
  </conditionalFormatting>
  <conditionalFormatting sqref="F1183">
    <cfRule type="duplicateValues" dxfId="0" priority="248"/>
  </conditionalFormatting>
  <conditionalFormatting sqref="B1184">
    <cfRule type="duplicateValues" dxfId="0" priority="687"/>
  </conditionalFormatting>
  <conditionalFormatting sqref="C1184">
    <cfRule type="duplicateValues" dxfId="0" priority="467"/>
  </conditionalFormatting>
  <conditionalFormatting sqref="F1184">
    <cfRule type="duplicateValues" dxfId="0" priority="247"/>
  </conditionalFormatting>
  <conditionalFormatting sqref="B1185">
    <cfRule type="duplicateValues" dxfId="0" priority="686"/>
  </conditionalFormatting>
  <conditionalFormatting sqref="C1185">
    <cfRule type="duplicateValues" dxfId="0" priority="466"/>
  </conditionalFormatting>
  <conditionalFormatting sqref="F1185">
    <cfRule type="duplicateValues" dxfId="0" priority="246"/>
  </conditionalFormatting>
  <conditionalFormatting sqref="B1186">
    <cfRule type="duplicateValues" dxfId="0" priority="685"/>
  </conditionalFormatting>
  <conditionalFormatting sqref="C1186">
    <cfRule type="duplicateValues" dxfId="0" priority="465"/>
  </conditionalFormatting>
  <conditionalFormatting sqref="F1186">
    <cfRule type="duplicateValues" dxfId="0" priority="245"/>
  </conditionalFormatting>
  <conditionalFormatting sqref="B1187">
    <cfRule type="duplicateValues" dxfId="0" priority="684"/>
  </conditionalFormatting>
  <conditionalFormatting sqref="C1187">
    <cfRule type="duplicateValues" dxfId="0" priority="464"/>
  </conditionalFormatting>
  <conditionalFormatting sqref="F1187">
    <cfRule type="duplicateValues" dxfId="0" priority="244"/>
  </conditionalFormatting>
  <conditionalFormatting sqref="B1188">
    <cfRule type="duplicateValues" dxfId="0" priority="683"/>
  </conditionalFormatting>
  <conditionalFormatting sqref="C1188">
    <cfRule type="duplicateValues" dxfId="0" priority="463"/>
  </conditionalFormatting>
  <conditionalFormatting sqref="F1188">
    <cfRule type="duplicateValues" dxfId="0" priority="243"/>
  </conditionalFormatting>
  <conditionalFormatting sqref="B1189">
    <cfRule type="duplicateValues" dxfId="0" priority="682"/>
  </conditionalFormatting>
  <conditionalFormatting sqref="C1189">
    <cfRule type="duplicateValues" dxfId="0" priority="462"/>
  </conditionalFormatting>
  <conditionalFormatting sqref="F1189">
    <cfRule type="duplicateValues" dxfId="0" priority="242"/>
  </conditionalFormatting>
  <conditionalFormatting sqref="B1190">
    <cfRule type="duplicateValues" dxfId="0" priority="681"/>
  </conditionalFormatting>
  <conditionalFormatting sqref="C1190">
    <cfRule type="duplicateValues" dxfId="0" priority="461"/>
  </conditionalFormatting>
  <conditionalFormatting sqref="F1190">
    <cfRule type="duplicateValues" dxfId="0" priority="241"/>
  </conditionalFormatting>
  <conditionalFormatting sqref="B1191">
    <cfRule type="duplicateValues" dxfId="0" priority="680"/>
  </conditionalFormatting>
  <conditionalFormatting sqref="C1191">
    <cfRule type="duplicateValues" dxfId="0" priority="460"/>
  </conditionalFormatting>
  <conditionalFormatting sqref="F1191">
    <cfRule type="duplicateValues" dxfId="0" priority="240"/>
  </conditionalFormatting>
  <conditionalFormatting sqref="B1192">
    <cfRule type="duplicateValues" dxfId="0" priority="679"/>
  </conditionalFormatting>
  <conditionalFormatting sqref="C1192">
    <cfRule type="duplicateValues" dxfId="0" priority="459"/>
  </conditionalFormatting>
  <conditionalFormatting sqref="F1192">
    <cfRule type="duplicateValues" dxfId="0" priority="239"/>
  </conditionalFormatting>
  <conditionalFormatting sqref="B1193">
    <cfRule type="duplicateValues" dxfId="0" priority="678"/>
  </conditionalFormatting>
  <conditionalFormatting sqref="C1193">
    <cfRule type="duplicateValues" dxfId="0" priority="458"/>
  </conditionalFormatting>
  <conditionalFormatting sqref="F1193">
    <cfRule type="duplicateValues" dxfId="0" priority="238"/>
  </conditionalFormatting>
  <conditionalFormatting sqref="B1194">
    <cfRule type="duplicateValues" dxfId="0" priority="57"/>
  </conditionalFormatting>
  <conditionalFormatting sqref="C1194">
    <cfRule type="duplicateValues" dxfId="0" priority="56"/>
  </conditionalFormatting>
  <conditionalFormatting sqref="F1194">
    <cfRule type="duplicateValues" dxfId="0" priority="55"/>
  </conditionalFormatting>
  <conditionalFormatting sqref="B1195">
    <cfRule type="duplicateValues" dxfId="0" priority="677"/>
  </conditionalFormatting>
  <conditionalFormatting sqref="C1195">
    <cfRule type="duplicateValues" dxfId="0" priority="457"/>
  </conditionalFormatting>
  <conditionalFormatting sqref="F1195">
    <cfRule type="duplicateValues" dxfId="0" priority="237"/>
  </conditionalFormatting>
  <conditionalFormatting sqref="B1196">
    <cfRule type="duplicateValues" dxfId="0" priority="676"/>
  </conditionalFormatting>
  <conditionalFormatting sqref="C1196">
    <cfRule type="duplicateValues" dxfId="0" priority="456"/>
  </conditionalFormatting>
  <conditionalFormatting sqref="F1196">
    <cfRule type="duplicateValues" dxfId="0" priority="236"/>
  </conditionalFormatting>
  <conditionalFormatting sqref="B1197">
    <cfRule type="duplicateValues" dxfId="0" priority="675"/>
  </conditionalFormatting>
  <conditionalFormatting sqref="C1197">
    <cfRule type="duplicateValues" dxfId="0" priority="455"/>
  </conditionalFormatting>
  <conditionalFormatting sqref="F1197">
    <cfRule type="duplicateValues" dxfId="0" priority="235"/>
  </conditionalFormatting>
  <conditionalFormatting sqref="B1198">
    <cfRule type="duplicateValues" dxfId="0" priority="674"/>
  </conditionalFormatting>
  <conditionalFormatting sqref="C1198">
    <cfRule type="duplicateValues" dxfId="0" priority="454"/>
  </conditionalFormatting>
  <conditionalFormatting sqref="F1198">
    <cfRule type="duplicateValues" dxfId="0" priority="234"/>
  </conditionalFormatting>
  <conditionalFormatting sqref="B1199">
    <cfRule type="duplicateValues" dxfId="0" priority="673"/>
  </conditionalFormatting>
  <conditionalFormatting sqref="C1199">
    <cfRule type="duplicateValues" dxfId="0" priority="453"/>
  </conditionalFormatting>
  <conditionalFormatting sqref="F1199">
    <cfRule type="duplicateValues" dxfId="0" priority="233"/>
  </conditionalFormatting>
  <conditionalFormatting sqref="B1200">
    <cfRule type="duplicateValues" dxfId="0" priority="672"/>
  </conditionalFormatting>
  <conditionalFormatting sqref="C1200">
    <cfRule type="duplicateValues" dxfId="0" priority="452"/>
  </conditionalFormatting>
  <conditionalFormatting sqref="F1200">
    <cfRule type="duplicateValues" dxfId="0" priority="232"/>
  </conditionalFormatting>
  <conditionalFormatting sqref="B1201">
    <cfRule type="duplicateValues" dxfId="0" priority="671"/>
  </conditionalFormatting>
  <conditionalFormatting sqref="C1201">
    <cfRule type="duplicateValues" dxfId="0" priority="451"/>
  </conditionalFormatting>
  <conditionalFormatting sqref="F1201">
    <cfRule type="duplicateValues" dxfId="0" priority="231"/>
  </conditionalFormatting>
  <conditionalFormatting sqref="B1202">
    <cfRule type="duplicateValues" dxfId="0" priority="670"/>
  </conditionalFormatting>
  <conditionalFormatting sqref="C1202">
    <cfRule type="duplicateValues" dxfId="0" priority="450"/>
  </conditionalFormatting>
  <conditionalFormatting sqref="F1202">
    <cfRule type="duplicateValues" dxfId="0" priority="230"/>
  </conditionalFormatting>
  <conditionalFormatting sqref="B1203">
    <cfRule type="duplicateValues" dxfId="0" priority="669"/>
  </conditionalFormatting>
  <conditionalFormatting sqref="C1203">
    <cfRule type="duplicateValues" dxfId="0" priority="449"/>
  </conditionalFormatting>
  <conditionalFormatting sqref="F1203">
    <cfRule type="duplicateValues" dxfId="0" priority="229"/>
  </conditionalFormatting>
  <conditionalFormatting sqref="B1204">
    <cfRule type="duplicateValues" dxfId="0" priority="668"/>
  </conditionalFormatting>
  <conditionalFormatting sqref="C1204">
    <cfRule type="duplicateValues" dxfId="0" priority="448"/>
  </conditionalFormatting>
  <conditionalFormatting sqref="F1204">
    <cfRule type="duplicateValues" dxfId="0" priority="228"/>
  </conditionalFormatting>
  <conditionalFormatting sqref="B1205">
    <cfRule type="duplicateValues" dxfId="0" priority="667"/>
  </conditionalFormatting>
  <conditionalFormatting sqref="C1205">
    <cfRule type="duplicateValues" dxfId="0" priority="447"/>
  </conditionalFormatting>
  <conditionalFormatting sqref="F1205">
    <cfRule type="duplicateValues" dxfId="0" priority="227"/>
  </conditionalFormatting>
  <conditionalFormatting sqref="B1206">
    <cfRule type="duplicateValues" dxfId="0" priority="666"/>
  </conditionalFormatting>
  <conditionalFormatting sqref="C1206">
    <cfRule type="duplicateValues" dxfId="0" priority="446"/>
  </conditionalFormatting>
  <conditionalFormatting sqref="F1206">
    <cfRule type="duplicateValues" dxfId="0" priority="226"/>
  </conditionalFormatting>
  <conditionalFormatting sqref="B1207">
    <cfRule type="duplicateValues" dxfId="0" priority="665"/>
  </conditionalFormatting>
  <conditionalFormatting sqref="C1207">
    <cfRule type="duplicateValues" dxfId="0" priority="445"/>
  </conditionalFormatting>
  <conditionalFormatting sqref="F1207">
    <cfRule type="duplicateValues" dxfId="0" priority="225"/>
  </conditionalFormatting>
  <conditionalFormatting sqref="B1208">
    <cfRule type="duplicateValues" dxfId="0" priority="664"/>
  </conditionalFormatting>
  <conditionalFormatting sqref="C1208">
    <cfRule type="duplicateValues" dxfId="0" priority="444"/>
  </conditionalFormatting>
  <conditionalFormatting sqref="F1208">
    <cfRule type="duplicateValues" dxfId="0" priority="224"/>
  </conditionalFormatting>
  <conditionalFormatting sqref="B1209">
    <cfRule type="duplicateValues" dxfId="0" priority="663"/>
  </conditionalFormatting>
  <conditionalFormatting sqref="C1209">
    <cfRule type="duplicateValues" dxfId="0" priority="443"/>
  </conditionalFormatting>
  <conditionalFormatting sqref="F1209">
    <cfRule type="duplicateValues" dxfId="0" priority="223"/>
  </conditionalFormatting>
  <conditionalFormatting sqref="B1210">
    <cfRule type="duplicateValues" dxfId="0" priority="662"/>
  </conditionalFormatting>
  <conditionalFormatting sqref="C1210">
    <cfRule type="duplicateValues" dxfId="0" priority="442"/>
  </conditionalFormatting>
  <conditionalFormatting sqref="F1210">
    <cfRule type="duplicateValues" dxfId="0" priority="222"/>
  </conditionalFormatting>
  <conditionalFormatting sqref="B1211">
    <cfRule type="duplicateValues" dxfId="0" priority="661"/>
  </conditionalFormatting>
  <conditionalFormatting sqref="C1211">
    <cfRule type="duplicateValues" dxfId="0" priority="441"/>
  </conditionalFormatting>
  <conditionalFormatting sqref="F1211">
    <cfRule type="duplicateValues" dxfId="0" priority="221"/>
  </conditionalFormatting>
  <conditionalFormatting sqref="B1212">
    <cfRule type="duplicateValues" dxfId="0" priority="660"/>
  </conditionalFormatting>
  <conditionalFormatting sqref="C1212">
    <cfRule type="duplicateValues" dxfId="0" priority="440"/>
  </conditionalFormatting>
  <conditionalFormatting sqref="F1212">
    <cfRule type="duplicateValues" dxfId="0" priority="220"/>
  </conditionalFormatting>
  <conditionalFormatting sqref="B1213">
    <cfRule type="duplicateValues" dxfId="0" priority="659"/>
  </conditionalFormatting>
  <conditionalFormatting sqref="C1213">
    <cfRule type="duplicateValues" dxfId="0" priority="439"/>
  </conditionalFormatting>
  <conditionalFormatting sqref="F1213">
    <cfRule type="duplicateValues" dxfId="0" priority="219"/>
  </conditionalFormatting>
  <conditionalFormatting sqref="B1214">
    <cfRule type="duplicateValues" dxfId="0" priority="658"/>
  </conditionalFormatting>
  <conditionalFormatting sqref="C1214">
    <cfRule type="duplicateValues" dxfId="0" priority="438"/>
  </conditionalFormatting>
  <conditionalFormatting sqref="F1214">
    <cfRule type="duplicateValues" dxfId="0" priority="218"/>
  </conditionalFormatting>
  <conditionalFormatting sqref="B1215">
    <cfRule type="duplicateValues" dxfId="0" priority="657"/>
  </conditionalFormatting>
  <conditionalFormatting sqref="C1215">
    <cfRule type="duplicateValues" dxfId="0" priority="437"/>
  </conditionalFormatting>
  <conditionalFormatting sqref="F1215">
    <cfRule type="duplicateValues" dxfId="0" priority="217"/>
  </conditionalFormatting>
  <conditionalFormatting sqref="B1216">
    <cfRule type="duplicateValues" dxfId="0" priority="656"/>
  </conditionalFormatting>
  <conditionalFormatting sqref="C1216">
    <cfRule type="duplicateValues" dxfId="0" priority="436"/>
  </conditionalFormatting>
  <conditionalFormatting sqref="F1216">
    <cfRule type="duplicateValues" dxfId="0" priority="216"/>
  </conditionalFormatting>
  <conditionalFormatting sqref="B1217">
    <cfRule type="duplicateValues" dxfId="0" priority="655"/>
  </conditionalFormatting>
  <conditionalFormatting sqref="C1217">
    <cfRule type="duplicateValues" dxfId="0" priority="435"/>
  </conditionalFormatting>
  <conditionalFormatting sqref="F1217">
    <cfRule type="duplicateValues" dxfId="0" priority="215"/>
  </conditionalFormatting>
  <conditionalFormatting sqref="B1218">
    <cfRule type="duplicateValues" dxfId="0" priority="654"/>
  </conditionalFormatting>
  <conditionalFormatting sqref="C1218">
    <cfRule type="duplicateValues" dxfId="0" priority="434"/>
  </conditionalFormatting>
  <conditionalFormatting sqref="F1218">
    <cfRule type="duplicateValues" dxfId="0" priority="214"/>
  </conditionalFormatting>
  <conditionalFormatting sqref="B1219">
    <cfRule type="duplicateValues" dxfId="0" priority="653"/>
  </conditionalFormatting>
  <conditionalFormatting sqref="C1219">
    <cfRule type="duplicateValues" dxfId="0" priority="433"/>
  </conditionalFormatting>
  <conditionalFormatting sqref="F1219">
    <cfRule type="duplicateValues" dxfId="0" priority="213"/>
  </conditionalFormatting>
  <conditionalFormatting sqref="B1220">
    <cfRule type="duplicateValues" dxfId="0" priority="652"/>
  </conditionalFormatting>
  <conditionalFormatting sqref="C1220">
    <cfRule type="duplicateValues" dxfId="0" priority="432"/>
  </conditionalFormatting>
  <conditionalFormatting sqref="F1220">
    <cfRule type="duplicateValues" dxfId="0" priority="212"/>
  </conditionalFormatting>
  <conditionalFormatting sqref="B1221">
    <cfRule type="duplicateValues" dxfId="0" priority="651"/>
  </conditionalFormatting>
  <conditionalFormatting sqref="C1221">
    <cfRule type="duplicateValues" dxfId="0" priority="431"/>
  </conditionalFormatting>
  <conditionalFormatting sqref="F1221">
    <cfRule type="duplicateValues" dxfId="0" priority="211"/>
  </conditionalFormatting>
  <conditionalFormatting sqref="B1222">
    <cfRule type="duplicateValues" dxfId="0" priority="650"/>
  </conditionalFormatting>
  <conditionalFormatting sqref="C1222">
    <cfRule type="duplicateValues" dxfId="0" priority="430"/>
  </conditionalFormatting>
  <conditionalFormatting sqref="F1222">
    <cfRule type="duplicateValues" dxfId="0" priority="210"/>
  </conditionalFormatting>
  <conditionalFormatting sqref="B1223">
    <cfRule type="duplicateValues" dxfId="0" priority="649"/>
  </conditionalFormatting>
  <conditionalFormatting sqref="C1223">
    <cfRule type="duplicateValues" dxfId="0" priority="429"/>
  </conditionalFormatting>
  <conditionalFormatting sqref="F1223">
    <cfRule type="duplicateValues" dxfId="0" priority="209"/>
  </conditionalFormatting>
  <conditionalFormatting sqref="B1224">
    <cfRule type="duplicateValues" dxfId="0" priority="648"/>
  </conditionalFormatting>
  <conditionalFormatting sqref="C1224">
    <cfRule type="duplicateValues" dxfId="0" priority="428"/>
  </conditionalFormatting>
  <conditionalFormatting sqref="F1224">
    <cfRule type="duplicateValues" dxfId="0" priority="208"/>
  </conditionalFormatting>
  <conditionalFormatting sqref="B1225">
    <cfRule type="duplicateValues" dxfId="0" priority="647"/>
  </conditionalFormatting>
  <conditionalFormatting sqref="C1225">
    <cfRule type="duplicateValues" dxfId="0" priority="427"/>
  </conditionalFormatting>
  <conditionalFormatting sqref="F1225">
    <cfRule type="duplicateValues" dxfId="0" priority="207"/>
  </conditionalFormatting>
  <conditionalFormatting sqref="B1226">
    <cfRule type="duplicateValues" dxfId="0" priority="646"/>
  </conditionalFormatting>
  <conditionalFormatting sqref="C1226">
    <cfRule type="duplicateValues" dxfId="0" priority="426"/>
  </conditionalFormatting>
  <conditionalFormatting sqref="F1226">
    <cfRule type="duplicateValues" dxfId="0" priority="206"/>
  </conditionalFormatting>
  <conditionalFormatting sqref="B1227">
    <cfRule type="duplicateValues" dxfId="0" priority="645"/>
  </conditionalFormatting>
  <conditionalFormatting sqref="C1227">
    <cfRule type="duplicateValues" dxfId="0" priority="425"/>
  </conditionalFormatting>
  <conditionalFormatting sqref="F1227">
    <cfRule type="duplicateValues" dxfId="0" priority="205"/>
  </conditionalFormatting>
  <conditionalFormatting sqref="B1228">
    <cfRule type="duplicateValues" dxfId="0" priority="644"/>
  </conditionalFormatting>
  <conditionalFormatting sqref="C1228">
    <cfRule type="duplicateValues" dxfId="0" priority="424"/>
  </conditionalFormatting>
  <conditionalFormatting sqref="F1228">
    <cfRule type="duplicateValues" dxfId="0" priority="204"/>
  </conditionalFormatting>
  <conditionalFormatting sqref="B1229">
    <cfRule type="duplicateValues" dxfId="0" priority="643"/>
  </conditionalFormatting>
  <conditionalFormatting sqref="C1229">
    <cfRule type="duplicateValues" dxfId="0" priority="423"/>
  </conditionalFormatting>
  <conditionalFormatting sqref="F1229">
    <cfRule type="duplicateValues" dxfId="0" priority="203"/>
  </conditionalFormatting>
  <conditionalFormatting sqref="B1230">
    <cfRule type="duplicateValues" dxfId="0" priority="642"/>
  </conditionalFormatting>
  <conditionalFormatting sqref="C1230">
    <cfRule type="duplicateValues" dxfId="0" priority="422"/>
  </conditionalFormatting>
  <conditionalFormatting sqref="F1230">
    <cfRule type="duplicateValues" dxfId="0" priority="202"/>
  </conditionalFormatting>
  <conditionalFormatting sqref="B1231">
    <cfRule type="duplicateValues" dxfId="0" priority="641"/>
  </conditionalFormatting>
  <conditionalFormatting sqref="C1231">
    <cfRule type="duplicateValues" dxfId="0" priority="421"/>
  </conditionalFormatting>
  <conditionalFormatting sqref="F1231">
    <cfRule type="duplicateValues" dxfId="0" priority="201"/>
  </conditionalFormatting>
  <conditionalFormatting sqref="B1232">
    <cfRule type="duplicateValues" dxfId="0" priority="640"/>
  </conditionalFormatting>
  <conditionalFormatting sqref="C1232">
    <cfRule type="duplicateValues" dxfId="0" priority="420"/>
  </conditionalFormatting>
  <conditionalFormatting sqref="F1232">
    <cfRule type="duplicateValues" dxfId="0" priority="200"/>
  </conditionalFormatting>
  <conditionalFormatting sqref="B1233">
    <cfRule type="duplicateValues" dxfId="0" priority="639"/>
  </conditionalFormatting>
  <conditionalFormatting sqref="C1233">
    <cfRule type="duplicateValues" dxfId="0" priority="419"/>
  </conditionalFormatting>
  <conditionalFormatting sqref="F1233">
    <cfRule type="duplicateValues" dxfId="0" priority="199"/>
  </conditionalFormatting>
  <conditionalFormatting sqref="B1234">
    <cfRule type="duplicateValues" dxfId="0" priority="638"/>
  </conditionalFormatting>
  <conditionalFormatting sqref="C1234">
    <cfRule type="duplicateValues" dxfId="0" priority="418"/>
  </conditionalFormatting>
  <conditionalFormatting sqref="F1234">
    <cfRule type="duplicateValues" dxfId="0" priority="198"/>
  </conditionalFormatting>
  <conditionalFormatting sqref="B1235">
    <cfRule type="duplicateValues" dxfId="0" priority="637"/>
  </conditionalFormatting>
  <conditionalFormatting sqref="C1235">
    <cfRule type="duplicateValues" dxfId="0" priority="417"/>
  </conditionalFormatting>
  <conditionalFormatting sqref="F1235">
    <cfRule type="duplicateValues" dxfId="0" priority="197"/>
  </conditionalFormatting>
  <conditionalFormatting sqref="B1236">
    <cfRule type="duplicateValues" dxfId="0" priority="636"/>
  </conditionalFormatting>
  <conditionalFormatting sqref="C1236">
    <cfRule type="duplicateValues" dxfId="0" priority="416"/>
  </conditionalFormatting>
  <conditionalFormatting sqref="F1236">
    <cfRule type="duplicateValues" dxfId="0" priority="196"/>
  </conditionalFormatting>
  <conditionalFormatting sqref="B1237">
    <cfRule type="duplicateValues" dxfId="0" priority="635"/>
  </conditionalFormatting>
  <conditionalFormatting sqref="C1237">
    <cfRule type="duplicateValues" dxfId="0" priority="415"/>
  </conditionalFormatting>
  <conditionalFormatting sqref="F1237">
    <cfRule type="duplicateValues" dxfId="0" priority="195"/>
  </conditionalFormatting>
  <conditionalFormatting sqref="B1238">
    <cfRule type="duplicateValues" dxfId="0" priority="634"/>
  </conditionalFormatting>
  <conditionalFormatting sqref="C1238">
    <cfRule type="duplicateValues" dxfId="0" priority="414"/>
  </conditionalFormatting>
  <conditionalFormatting sqref="F1238">
    <cfRule type="duplicateValues" dxfId="0" priority="194"/>
  </conditionalFormatting>
  <conditionalFormatting sqref="B1239">
    <cfRule type="duplicateValues" dxfId="0" priority="633"/>
  </conditionalFormatting>
  <conditionalFormatting sqref="C1239">
    <cfRule type="duplicateValues" dxfId="0" priority="413"/>
  </conditionalFormatting>
  <conditionalFormatting sqref="F1239">
    <cfRule type="duplicateValues" dxfId="0" priority="193"/>
  </conditionalFormatting>
  <conditionalFormatting sqref="B1240">
    <cfRule type="duplicateValues" dxfId="0" priority="632"/>
  </conditionalFormatting>
  <conditionalFormatting sqref="C1240">
    <cfRule type="duplicateValues" dxfId="0" priority="412"/>
  </conditionalFormatting>
  <conditionalFormatting sqref="F1240">
    <cfRule type="duplicateValues" dxfId="0" priority="192"/>
  </conditionalFormatting>
  <conditionalFormatting sqref="B1241">
    <cfRule type="duplicateValues" dxfId="0" priority="631"/>
  </conditionalFormatting>
  <conditionalFormatting sqref="C1241">
    <cfRule type="duplicateValues" dxfId="0" priority="411"/>
  </conditionalFormatting>
  <conditionalFormatting sqref="F1241">
    <cfRule type="duplicateValues" dxfId="0" priority="191"/>
  </conditionalFormatting>
  <conditionalFormatting sqref="B1242">
    <cfRule type="duplicateValues" dxfId="0" priority="630"/>
  </conditionalFormatting>
  <conditionalFormatting sqref="C1242">
    <cfRule type="duplicateValues" dxfId="0" priority="410"/>
  </conditionalFormatting>
  <conditionalFormatting sqref="F1242">
    <cfRule type="duplicateValues" dxfId="0" priority="190"/>
  </conditionalFormatting>
  <conditionalFormatting sqref="B1243">
    <cfRule type="duplicateValues" dxfId="0" priority="629"/>
  </conditionalFormatting>
  <conditionalFormatting sqref="C1243">
    <cfRule type="duplicateValues" dxfId="0" priority="409"/>
  </conditionalFormatting>
  <conditionalFormatting sqref="F1243">
    <cfRule type="duplicateValues" dxfId="0" priority="189"/>
  </conditionalFormatting>
  <conditionalFormatting sqref="B1244">
    <cfRule type="duplicateValues" dxfId="0" priority="628"/>
  </conditionalFormatting>
  <conditionalFormatting sqref="C1244">
    <cfRule type="duplicateValues" dxfId="0" priority="408"/>
  </conditionalFormatting>
  <conditionalFormatting sqref="F1244">
    <cfRule type="duplicateValues" dxfId="0" priority="188"/>
  </conditionalFormatting>
  <conditionalFormatting sqref="B1245">
    <cfRule type="duplicateValues" dxfId="0" priority="627"/>
  </conditionalFormatting>
  <conditionalFormatting sqref="C1245">
    <cfRule type="duplicateValues" dxfId="0" priority="407"/>
  </conditionalFormatting>
  <conditionalFormatting sqref="F1245">
    <cfRule type="duplicateValues" dxfId="0" priority="187"/>
  </conditionalFormatting>
  <conditionalFormatting sqref="B1246">
    <cfRule type="duplicateValues" dxfId="0" priority="626"/>
  </conditionalFormatting>
  <conditionalFormatting sqref="C1246">
    <cfRule type="duplicateValues" dxfId="0" priority="406"/>
  </conditionalFormatting>
  <conditionalFormatting sqref="F1246">
    <cfRule type="duplicateValues" dxfId="0" priority="186"/>
  </conditionalFormatting>
  <conditionalFormatting sqref="B1247">
    <cfRule type="duplicateValues" dxfId="0" priority="625"/>
  </conditionalFormatting>
  <conditionalFormatting sqref="C1247">
    <cfRule type="duplicateValues" dxfId="0" priority="405"/>
  </conditionalFormatting>
  <conditionalFormatting sqref="F1247">
    <cfRule type="duplicateValues" dxfId="0" priority="185"/>
  </conditionalFormatting>
  <conditionalFormatting sqref="B1248">
    <cfRule type="duplicateValues" dxfId="0" priority="624"/>
  </conditionalFormatting>
  <conditionalFormatting sqref="C1248">
    <cfRule type="duplicateValues" dxfId="0" priority="404"/>
  </conditionalFormatting>
  <conditionalFormatting sqref="F1248">
    <cfRule type="duplicateValues" dxfId="0" priority="184"/>
  </conditionalFormatting>
  <conditionalFormatting sqref="B1249">
    <cfRule type="duplicateValues" dxfId="0" priority="623"/>
  </conditionalFormatting>
  <conditionalFormatting sqref="C1249">
    <cfRule type="duplicateValues" dxfId="0" priority="403"/>
  </conditionalFormatting>
  <conditionalFormatting sqref="F1249">
    <cfRule type="duplicateValues" dxfId="0" priority="183"/>
  </conditionalFormatting>
  <conditionalFormatting sqref="B1250">
    <cfRule type="duplicateValues" dxfId="0" priority="622"/>
  </conditionalFormatting>
  <conditionalFormatting sqref="C1250">
    <cfRule type="duplicateValues" dxfId="0" priority="402"/>
  </conditionalFormatting>
  <conditionalFormatting sqref="F1250">
    <cfRule type="duplicateValues" dxfId="0" priority="182"/>
  </conditionalFormatting>
  <conditionalFormatting sqref="B1251">
    <cfRule type="duplicateValues" dxfId="0" priority="621"/>
  </conditionalFormatting>
  <conditionalFormatting sqref="C1251">
    <cfRule type="duplicateValues" dxfId="0" priority="401"/>
  </conditionalFormatting>
  <conditionalFormatting sqref="F1251">
    <cfRule type="duplicateValues" dxfId="0" priority="181"/>
  </conditionalFormatting>
  <conditionalFormatting sqref="B1252">
    <cfRule type="duplicateValues" dxfId="0" priority="620"/>
  </conditionalFormatting>
  <conditionalFormatting sqref="C1252">
    <cfRule type="duplicateValues" dxfId="0" priority="400"/>
  </conditionalFormatting>
  <conditionalFormatting sqref="F1252">
    <cfRule type="duplicateValues" dxfId="0" priority="180"/>
  </conditionalFormatting>
  <conditionalFormatting sqref="B1253">
    <cfRule type="duplicateValues" dxfId="0" priority="619"/>
  </conditionalFormatting>
  <conditionalFormatting sqref="C1253">
    <cfRule type="duplicateValues" dxfId="0" priority="399"/>
  </conditionalFormatting>
  <conditionalFormatting sqref="F1253">
    <cfRule type="duplicateValues" dxfId="0" priority="179"/>
  </conditionalFormatting>
  <conditionalFormatting sqref="B1254">
    <cfRule type="duplicateValues" dxfId="0" priority="618"/>
  </conditionalFormatting>
  <conditionalFormatting sqref="C1254">
    <cfRule type="duplicateValues" dxfId="0" priority="398"/>
  </conditionalFormatting>
  <conditionalFormatting sqref="F1254">
    <cfRule type="duplicateValues" dxfId="0" priority="178"/>
  </conditionalFormatting>
  <conditionalFormatting sqref="B1255">
    <cfRule type="duplicateValues" dxfId="0" priority="617"/>
  </conditionalFormatting>
  <conditionalFormatting sqref="C1255">
    <cfRule type="duplicateValues" dxfId="0" priority="397"/>
  </conditionalFormatting>
  <conditionalFormatting sqref="F1255">
    <cfRule type="duplicateValues" dxfId="0" priority="177"/>
  </conditionalFormatting>
  <conditionalFormatting sqref="B1256">
    <cfRule type="duplicateValues" dxfId="0" priority="616"/>
  </conditionalFormatting>
  <conditionalFormatting sqref="C1256">
    <cfRule type="duplicateValues" dxfId="0" priority="396"/>
  </conditionalFormatting>
  <conditionalFormatting sqref="F1256">
    <cfRule type="duplicateValues" dxfId="0" priority="176"/>
  </conditionalFormatting>
  <conditionalFormatting sqref="B1257">
    <cfRule type="duplicateValues" dxfId="0" priority="615"/>
  </conditionalFormatting>
  <conditionalFormatting sqref="C1257">
    <cfRule type="duplicateValues" dxfId="0" priority="395"/>
  </conditionalFormatting>
  <conditionalFormatting sqref="F1257">
    <cfRule type="duplicateValues" dxfId="0" priority="175"/>
  </conditionalFormatting>
  <conditionalFormatting sqref="B1258">
    <cfRule type="duplicateValues" dxfId="0" priority="614"/>
  </conditionalFormatting>
  <conditionalFormatting sqref="C1258">
    <cfRule type="duplicateValues" dxfId="0" priority="394"/>
  </conditionalFormatting>
  <conditionalFormatting sqref="F1258">
    <cfRule type="duplicateValues" dxfId="0" priority="174"/>
  </conditionalFormatting>
  <conditionalFormatting sqref="B1259">
    <cfRule type="duplicateValues" dxfId="0" priority="613"/>
  </conditionalFormatting>
  <conditionalFormatting sqref="C1259">
    <cfRule type="duplicateValues" dxfId="0" priority="393"/>
  </conditionalFormatting>
  <conditionalFormatting sqref="F1259">
    <cfRule type="duplicateValues" dxfId="0" priority="173"/>
  </conditionalFormatting>
  <conditionalFormatting sqref="B1260">
    <cfRule type="duplicateValues" dxfId="0" priority="612"/>
  </conditionalFormatting>
  <conditionalFormatting sqref="C1260">
    <cfRule type="duplicateValues" dxfId="0" priority="392"/>
  </conditionalFormatting>
  <conditionalFormatting sqref="F1260">
    <cfRule type="duplicateValues" dxfId="0" priority="172"/>
  </conditionalFormatting>
  <conditionalFormatting sqref="B1261">
    <cfRule type="duplicateValues" dxfId="0" priority="611"/>
  </conditionalFormatting>
  <conditionalFormatting sqref="C1261">
    <cfRule type="duplicateValues" dxfId="0" priority="391"/>
  </conditionalFormatting>
  <conditionalFormatting sqref="F1261">
    <cfRule type="duplicateValues" dxfId="0" priority="171"/>
  </conditionalFormatting>
  <conditionalFormatting sqref="B1262">
    <cfRule type="duplicateValues" dxfId="0" priority="610"/>
  </conditionalFormatting>
  <conditionalFormatting sqref="C1262">
    <cfRule type="duplicateValues" dxfId="0" priority="390"/>
  </conditionalFormatting>
  <conditionalFormatting sqref="F1262">
    <cfRule type="duplicateValues" dxfId="0" priority="170"/>
  </conditionalFormatting>
  <conditionalFormatting sqref="B1263">
    <cfRule type="duplicateValues" dxfId="0" priority="609"/>
  </conditionalFormatting>
  <conditionalFormatting sqref="C1263">
    <cfRule type="duplicateValues" dxfId="0" priority="389"/>
  </conditionalFormatting>
  <conditionalFormatting sqref="F1263">
    <cfRule type="duplicateValues" dxfId="0" priority="169"/>
  </conditionalFormatting>
  <conditionalFormatting sqref="B1264">
    <cfRule type="duplicateValues" dxfId="0" priority="608"/>
  </conditionalFormatting>
  <conditionalFormatting sqref="C1264">
    <cfRule type="duplicateValues" dxfId="0" priority="388"/>
  </conditionalFormatting>
  <conditionalFormatting sqref="F1264">
    <cfRule type="duplicateValues" dxfId="0" priority="168"/>
  </conditionalFormatting>
  <conditionalFormatting sqref="B1265">
    <cfRule type="duplicateValues" dxfId="0" priority="607"/>
  </conditionalFormatting>
  <conditionalFormatting sqref="C1265">
    <cfRule type="duplicateValues" dxfId="0" priority="387"/>
  </conditionalFormatting>
  <conditionalFormatting sqref="F1265">
    <cfRule type="duplicateValues" dxfId="0" priority="167"/>
  </conditionalFormatting>
  <conditionalFormatting sqref="B1266">
    <cfRule type="duplicateValues" dxfId="0" priority="606"/>
  </conditionalFormatting>
  <conditionalFormatting sqref="C1266">
    <cfRule type="duplicateValues" dxfId="0" priority="386"/>
  </conditionalFormatting>
  <conditionalFormatting sqref="F1266">
    <cfRule type="duplicateValues" dxfId="0" priority="166"/>
  </conditionalFormatting>
  <conditionalFormatting sqref="B1267">
    <cfRule type="duplicateValues" dxfId="0" priority="605"/>
  </conditionalFormatting>
  <conditionalFormatting sqref="C1267">
    <cfRule type="duplicateValues" dxfId="0" priority="385"/>
  </conditionalFormatting>
  <conditionalFormatting sqref="F1267">
    <cfRule type="duplicateValues" dxfId="0" priority="165"/>
  </conditionalFormatting>
  <conditionalFormatting sqref="B1268">
    <cfRule type="duplicateValues" dxfId="0" priority="604"/>
  </conditionalFormatting>
  <conditionalFormatting sqref="C1268">
    <cfRule type="duplicateValues" dxfId="0" priority="384"/>
  </conditionalFormatting>
  <conditionalFormatting sqref="F1268">
    <cfRule type="duplicateValues" dxfId="0" priority="164"/>
  </conditionalFormatting>
  <conditionalFormatting sqref="B1269">
    <cfRule type="duplicateValues" dxfId="0" priority="603"/>
  </conditionalFormatting>
  <conditionalFormatting sqref="C1269">
    <cfRule type="duplicateValues" dxfId="0" priority="383"/>
  </conditionalFormatting>
  <conditionalFormatting sqref="F1269">
    <cfRule type="duplicateValues" dxfId="0" priority="163"/>
  </conditionalFormatting>
  <conditionalFormatting sqref="B1270">
    <cfRule type="duplicateValues" dxfId="0" priority="602"/>
  </conditionalFormatting>
  <conditionalFormatting sqref="C1270">
    <cfRule type="duplicateValues" dxfId="0" priority="382"/>
  </conditionalFormatting>
  <conditionalFormatting sqref="F1270">
    <cfRule type="duplicateValues" dxfId="0" priority="162"/>
  </conditionalFormatting>
  <conditionalFormatting sqref="B1271">
    <cfRule type="duplicateValues" dxfId="0" priority="601"/>
  </conditionalFormatting>
  <conditionalFormatting sqref="C1271">
    <cfRule type="duplicateValues" dxfId="0" priority="381"/>
  </conditionalFormatting>
  <conditionalFormatting sqref="F1271">
    <cfRule type="duplicateValues" dxfId="0" priority="161"/>
  </conditionalFormatting>
  <conditionalFormatting sqref="B1272">
    <cfRule type="duplicateValues" dxfId="0" priority="600"/>
  </conditionalFormatting>
  <conditionalFormatting sqref="C1272">
    <cfRule type="duplicateValues" dxfId="0" priority="380"/>
  </conditionalFormatting>
  <conditionalFormatting sqref="F1272">
    <cfRule type="duplicateValues" dxfId="0" priority="160"/>
  </conditionalFormatting>
  <conditionalFormatting sqref="B1273">
    <cfRule type="duplicateValues" dxfId="0" priority="599"/>
  </conditionalFormatting>
  <conditionalFormatting sqref="C1273">
    <cfRule type="duplicateValues" dxfId="0" priority="379"/>
  </conditionalFormatting>
  <conditionalFormatting sqref="F1273">
    <cfRule type="duplicateValues" dxfId="0" priority="159"/>
  </conditionalFormatting>
  <conditionalFormatting sqref="B1274">
    <cfRule type="duplicateValues" dxfId="0" priority="598"/>
  </conditionalFormatting>
  <conditionalFormatting sqref="C1274">
    <cfRule type="duplicateValues" dxfId="0" priority="378"/>
  </conditionalFormatting>
  <conditionalFormatting sqref="F1274">
    <cfRule type="duplicateValues" dxfId="0" priority="158"/>
  </conditionalFormatting>
  <conditionalFormatting sqref="B1275">
    <cfRule type="duplicateValues" dxfId="0" priority="597"/>
  </conditionalFormatting>
  <conditionalFormatting sqref="C1275">
    <cfRule type="duplicateValues" dxfId="0" priority="377"/>
  </conditionalFormatting>
  <conditionalFormatting sqref="F1275">
    <cfRule type="duplicateValues" dxfId="0" priority="157"/>
  </conditionalFormatting>
  <conditionalFormatting sqref="B1276">
    <cfRule type="duplicateValues" dxfId="0" priority="596"/>
  </conditionalFormatting>
  <conditionalFormatting sqref="C1276">
    <cfRule type="duplicateValues" dxfId="0" priority="376"/>
  </conditionalFormatting>
  <conditionalFormatting sqref="F1276">
    <cfRule type="duplicateValues" dxfId="0" priority="156"/>
  </conditionalFormatting>
  <conditionalFormatting sqref="B1277">
    <cfRule type="duplicateValues" dxfId="0" priority="595"/>
  </conditionalFormatting>
  <conditionalFormatting sqref="C1277">
    <cfRule type="duplicateValues" dxfId="0" priority="375"/>
  </conditionalFormatting>
  <conditionalFormatting sqref="F1277">
    <cfRule type="duplicateValues" dxfId="0" priority="155"/>
  </conditionalFormatting>
  <conditionalFormatting sqref="B1278">
    <cfRule type="duplicateValues" dxfId="0" priority="594"/>
  </conditionalFormatting>
  <conditionalFormatting sqref="C1278">
    <cfRule type="duplicateValues" dxfId="0" priority="374"/>
  </conditionalFormatting>
  <conditionalFormatting sqref="F1278">
    <cfRule type="duplicateValues" dxfId="0" priority="154"/>
  </conditionalFormatting>
  <conditionalFormatting sqref="B1279">
    <cfRule type="duplicateValues" dxfId="0" priority="593"/>
  </conditionalFormatting>
  <conditionalFormatting sqref="C1279">
    <cfRule type="duplicateValues" dxfId="0" priority="373"/>
  </conditionalFormatting>
  <conditionalFormatting sqref="F1279">
    <cfRule type="duplicateValues" dxfId="0" priority="153"/>
  </conditionalFormatting>
  <conditionalFormatting sqref="B1280">
    <cfRule type="duplicateValues" dxfId="0" priority="592"/>
  </conditionalFormatting>
  <conditionalFormatting sqref="C1280">
    <cfRule type="duplicateValues" dxfId="0" priority="372"/>
  </conditionalFormatting>
  <conditionalFormatting sqref="F1280">
    <cfRule type="duplicateValues" dxfId="0" priority="152"/>
  </conditionalFormatting>
  <conditionalFormatting sqref="B1281">
    <cfRule type="duplicateValues" dxfId="0" priority="591"/>
  </conditionalFormatting>
  <conditionalFormatting sqref="C1281">
    <cfRule type="duplicateValues" dxfId="0" priority="371"/>
  </conditionalFormatting>
  <conditionalFormatting sqref="F1281">
    <cfRule type="duplicateValues" dxfId="0" priority="151"/>
  </conditionalFormatting>
  <conditionalFormatting sqref="B1282">
    <cfRule type="duplicateValues" dxfId="0" priority="590"/>
  </conditionalFormatting>
  <conditionalFormatting sqref="C1282">
    <cfRule type="duplicateValues" dxfId="0" priority="370"/>
  </conditionalFormatting>
  <conditionalFormatting sqref="F1282">
    <cfRule type="duplicateValues" dxfId="0" priority="150"/>
  </conditionalFormatting>
  <conditionalFormatting sqref="B1283">
    <cfRule type="duplicateValues" dxfId="0" priority="589"/>
  </conditionalFormatting>
  <conditionalFormatting sqref="C1283">
    <cfRule type="duplicateValues" dxfId="0" priority="369"/>
  </conditionalFormatting>
  <conditionalFormatting sqref="F1283">
    <cfRule type="duplicateValues" dxfId="0" priority="149"/>
  </conditionalFormatting>
  <conditionalFormatting sqref="B1284">
    <cfRule type="duplicateValues" dxfId="0" priority="588"/>
  </conditionalFormatting>
  <conditionalFormatting sqref="C1284">
    <cfRule type="duplicateValues" dxfId="0" priority="368"/>
  </conditionalFormatting>
  <conditionalFormatting sqref="F1284">
    <cfRule type="duplicateValues" dxfId="0" priority="148"/>
  </conditionalFormatting>
  <conditionalFormatting sqref="B1285">
    <cfRule type="duplicateValues" dxfId="0" priority="587"/>
  </conditionalFormatting>
  <conditionalFormatting sqref="C1285">
    <cfRule type="duplicateValues" dxfId="0" priority="367"/>
  </conditionalFormatting>
  <conditionalFormatting sqref="F1285">
    <cfRule type="duplicateValues" dxfId="0" priority="147"/>
  </conditionalFormatting>
  <conditionalFormatting sqref="B1286">
    <cfRule type="duplicateValues" dxfId="0" priority="586"/>
  </conditionalFormatting>
  <conditionalFormatting sqref="C1286">
    <cfRule type="duplicateValues" dxfId="0" priority="366"/>
  </conditionalFormatting>
  <conditionalFormatting sqref="F1286">
    <cfRule type="duplicateValues" dxfId="0" priority="146"/>
  </conditionalFormatting>
  <conditionalFormatting sqref="B1287">
    <cfRule type="duplicateValues" dxfId="0" priority="585"/>
  </conditionalFormatting>
  <conditionalFormatting sqref="C1287">
    <cfRule type="duplicateValues" dxfId="0" priority="365"/>
  </conditionalFormatting>
  <conditionalFormatting sqref="F1287">
    <cfRule type="duplicateValues" dxfId="0" priority="145"/>
  </conditionalFormatting>
  <conditionalFormatting sqref="B1288">
    <cfRule type="duplicateValues" dxfId="0" priority="584"/>
  </conditionalFormatting>
  <conditionalFormatting sqref="C1288">
    <cfRule type="duplicateValues" dxfId="0" priority="364"/>
  </conditionalFormatting>
  <conditionalFormatting sqref="F1288">
    <cfRule type="duplicateValues" dxfId="0" priority="144"/>
  </conditionalFormatting>
  <conditionalFormatting sqref="B1289">
    <cfRule type="duplicateValues" dxfId="0" priority="583"/>
  </conditionalFormatting>
  <conditionalFormatting sqref="C1289">
    <cfRule type="duplicateValues" dxfId="0" priority="363"/>
  </conditionalFormatting>
  <conditionalFormatting sqref="F1289">
    <cfRule type="duplicateValues" dxfId="0" priority="143"/>
  </conditionalFormatting>
  <conditionalFormatting sqref="B1290">
    <cfRule type="duplicateValues" dxfId="0" priority="582"/>
  </conditionalFormatting>
  <conditionalFormatting sqref="C1290">
    <cfRule type="duplicateValues" dxfId="0" priority="362"/>
  </conditionalFormatting>
  <conditionalFormatting sqref="F1290">
    <cfRule type="duplicateValues" dxfId="0" priority="142"/>
  </conditionalFormatting>
  <conditionalFormatting sqref="B1291">
    <cfRule type="duplicateValues" dxfId="0" priority="581"/>
  </conditionalFormatting>
  <conditionalFormatting sqref="C1291">
    <cfRule type="duplicateValues" dxfId="0" priority="361"/>
  </conditionalFormatting>
  <conditionalFormatting sqref="F1291">
    <cfRule type="duplicateValues" dxfId="0" priority="141"/>
  </conditionalFormatting>
  <conditionalFormatting sqref="B1292">
    <cfRule type="duplicateValues" dxfId="0" priority="580"/>
  </conditionalFormatting>
  <conditionalFormatting sqref="C1292">
    <cfRule type="duplicateValues" dxfId="0" priority="360"/>
  </conditionalFormatting>
  <conditionalFormatting sqref="F1292">
    <cfRule type="duplicateValues" dxfId="0" priority="140"/>
  </conditionalFormatting>
  <conditionalFormatting sqref="B1293">
    <cfRule type="duplicateValues" dxfId="0" priority="579"/>
  </conditionalFormatting>
  <conditionalFormatting sqref="C1293">
    <cfRule type="duplicateValues" dxfId="0" priority="359"/>
  </conditionalFormatting>
  <conditionalFormatting sqref="F1293">
    <cfRule type="duplicateValues" dxfId="0" priority="139"/>
  </conditionalFormatting>
  <conditionalFormatting sqref="B1294">
    <cfRule type="duplicateValues" dxfId="0" priority="578"/>
  </conditionalFormatting>
  <conditionalFormatting sqref="C1294">
    <cfRule type="duplicateValues" dxfId="0" priority="358"/>
  </conditionalFormatting>
  <conditionalFormatting sqref="F1294">
    <cfRule type="duplicateValues" dxfId="0" priority="138"/>
  </conditionalFormatting>
  <conditionalFormatting sqref="B1295">
    <cfRule type="duplicateValues" dxfId="0" priority="577"/>
  </conditionalFormatting>
  <conditionalFormatting sqref="C1295">
    <cfRule type="duplicateValues" dxfId="0" priority="357"/>
  </conditionalFormatting>
  <conditionalFormatting sqref="F1295">
    <cfRule type="duplicateValues" dxfId="0" priority="137"/>
  </conditionalFormatting>
  <conditionalFormatting sqref="B1296">
    <cfRule type="duplicateValues" dxfId="0" priority="576"/>
  </conditionalFormatting>
  <conditionalFormatting sqref="C1296">
    <cfRule type="duplicateValues" dxfId="0" priority="356"/>
  </conditionalFormatting>
  <conditionalFormatting sqref="F1296">
    <cfRule type="duplicateValues" dxfId="0" priority="136"/>
  </conditionalFormatting>
  <conditionalFormatting sqref="B1297">
    <cfRule type="duplicateValues" dxfId="0" priority="575"/>
  </conditionalFormatting>
  <conditionalFormatting sqref="C1297">
    <cfRule type="duplicateValues" dxfId="0" priority="355"/>
  </conditionalFormatting>
  <conditionalFormatting sqref="F1297">
    <cfRule type="duplicateValues" dxfId="0" priority="135"/>
  </conditionalFormatting>
  <conditionalFormatting sqref="B1298">
    <cfRule type="duplicateValues" dxfId="0" priority="574"/>
  </conditionalFormatting>
  <conditionalFormatting sqref="C1298">
    <cfRule type="duplicateValues" dxfId="0" priority="354"/>
  </conditionalFormatting>
  <conditionalFormatting sqref="F1298">
    <cfRule type="duplicateValues" dxfId="0" priority="134"/>
  </conditionalFormatting>
  <conditionalFormatting sqref="B1299">
    <cfRule type="duplicateValues" dxfId="0" priority="573"/>
  </conditionalFormatting>
  <conditionalFormatting sqref="C1299">
    <cfRule type="duplicateValues" dxfId="0" priority="353"/>
  </conditionalFormatting>
  <conditionalFormatting sqref="F1299">
    <cfRule type="duplicateValues" dxfId="0" priority="133"/>
  </conditionalFormatting>
  <conditionalFormatting sqref="B1300">
    <cfRule type="duplicateValues" dxfId="0" priority="572"/>
  </conditionalFormatting>
  <conditionalFormatting sqref="C1300">
    <cfRule type="duplicateValues" dxfId="0" priority="352"/>
  </conditionalFormatting>
  <conditionalFormatting sqref="F1300">
    <cfRule type="duplicateValues" dxfId="0" priority="132"/>
  </conditionalFormatting>
  <conditionalFormatting sqref="B1301">
    <cfRule type="duplicateValues" dxfId="0" priority="571"/>
  </conditionalFormatting>
  <conditionalFormatting sqref="C1301">
    <cfRule type="duplicateValues" dxfId="0" priority="351"/>
  </conditionalFormatting>
  <conditionalFormatting sqref="F1301">
    <cfRule type="duplicateValues" dxfId="0" priority="131"/>
  </conditionalFormatting>
  <conditionalFormatting sqref="B1302">
    <cfRule type="duplicateValues" dxfId="0" priority="570"/>
  </conditionalFormatting>
  <conditionalFormatting sqref="C1302">
    <cfRule type="duplicateValues" dxfId="0" priority="350"/>
  </conditionalFormatting>
  <conditionalFormatting sqref="F1302">
    <cfRule type="duplicateValues" dxfId="0" priority="130"/>
  </conditionalFormatting>
  <conditionalFormatting sqref="B1303">
    <cfRule type="duplicateValues" dxfId="0" priority="569"/>
  </conditionalFormatting>
  <conditionalFormatting sqref="C1303">
    <cfRule type="duplicateValues" dxfId="0" priority="349"/>
  </conditionalFormatting>
  <conditionalFormatting sqref="F1303">
    <cfRule type="duplicateValues" dxfId="0" priority="129"/>
  </conditionalFormatting>
  <conditionalFormatting sqref="B1304">
    <cfRule type="duplicateValues" dxfId="0" priority="568"/>
  </conditionalFormatting>
  <conditionalFormatting sqref="C1304">
    <cfRule type="duplicateValues" dxfId="0" priority="348"/>
  </conditionalFormatting>
  <conditionalFormatting sqref="F1304">
    <cfRule type="duplicateValues" dxfId="0" priority="128"/>
  </conditionalFormatting>
  <conditionalFormatting sqref="B1305">
    <cfRule type="duplicateValues" dxfId="0" priority="567"/>
  </conditionalFormatting>
  <conditionalFormatting sqref="C1305">
    <cfRule type="duplicateValues" dxfId="0" priority="347"/>
  </conditionalFormatting>
  <conditionalFormatting sqref="F1305">
    <cfRule type="duplicateValues" dxfId="0" priority="127"/>
  </conditionalFormatting>
  <conditionalFormatting sqref="B1306">
    <cfRule type="duplicateValues" dxfId="0" priority="566"/>
  </conditionalFormatting>
  <conditionalFormatting sqref="C1306">
    <cfRule type="duplicateValues" dxfId="0" priority="346"/>
  </conditionalFormatting>
  <conditionalFormatting sqref="F1306">
    <cfRule type="duplicateValues" dxfId="0" priority="126"/>
  </conditionalFormatting>
  <conditionalFormatting sqref="B1307">
    <cfRule type="duplicateValues" dxfId="0" priority="565"/>
  </conditionalFormatting>
  <conditionalFormatting sqref="C1307">
    <cfRule type="duplicateValues" dxfId="0" priority="345"/>
  </conditionalFormatting>
  <conditionalFormatting sqref="F1307">
    <cfRule type="duplicateValues" dxfId="0" priority="125"/>
  </conditionalFormatting>
  <conditionalFormatting sqref="B1308">
    <cfRule type="duplicateValues" dxfId="0" priority="564"/>
  </conditionalFormatting>
  <conditionalFormatting sqref="C1308">
    <cfRule type="duplicateValues" dxfId="0" priority="344"/>
  </conditionalFormatting>
  <conditionalFormatting sqref="F1308">
    <cfRule type="duplicateValues" dxfId="0" priority="124"/>
  </conditionalFormatting>
  <conditionalFormatting sqref="B1309">
    <cfRule type="duplicateValues" dxfId="0" priority="563"/>
  </conditionalFormatting>
  <conditionalFormatting sqref="C1309">
    <cfRule type="duplicateValues" dxfId="0" priority="343"/>
  </conditionalFormatting>
  <conditionalFormatting sqref="F1309">
    <cfRule type="duplicateValues" dxfId="0" priority="123"/>
  </conditionalFormatting>
  <conditionalFormatting sqref="B1310">
    <cfRule type="duplicateValues" dxfId="0" priority="562"/>
  </conditionalFormatting>
  <conditionalFormatting sqref="C1310">
    <cfRule type="duplicateValues" dxfId="0" priority="342"/>
  </conditionalFormatting>
  <conditionalFormatting sqref="F1310">
    <cfRule type="duplicateValues" dxfId="0" priority="122"/>
  </conditionalFormatting>
  <conditionalFormatting sqref="B1311">
    <cfRule type="duplicateValues" dxfId="0" priority="561"/>
  </conditionalFormatting>
  <conditionalFormatting sqref="C1311">
    <cfRule type="duplicateValues" dxfId="0" priority="341"/>
  </conditionalFormatting>
  <conditionalFormatting sqref="F1311">
    <cfRule type="duplicateValues" dxfId="0" priority="121"/>
  </conditionalFormatting>
  <conditionalFormatting sqref="B1312">
    <cfRule type="duplicateValues" dxfId="0" priority="560"/>
  </conditionalFormatting>
  <conditionalFormatting sqref="C1312">
    <cfRule type="duplicateValues" dxfId="0" priority="340"/>
  </conditionalFormatting>
  <conditionalFormatting sqref="F1312">
    <cfRule type="duplicateValues" dxfId="0" priority="120"/>
  </conditionalFormatting>
  <conditionalFormatting sqref="B1313">
    <cfRule type="duplicateValues" dxfId="0" priority="559"/>
  </conditionalFormatting>
  <conditionalFormatting sqref="C1313">
    <cfRule type="duplicateValues" dxfId="0" priority="339"/>
  </conditionalFormatting>
  <conditionalFormatting sqref="F1313">
    <cfRule type="duplicateValues" dxfId="0" priority="119"/>
  </conditionalFormatting>
  <conditionalFormatting sqref="B1314">
    <cfRule type="duplicateValues" dxfId="0" priority="558"/>
  </conditionalFormatting>
  <conditionalFormatting sqref="C1314">
    <cfRule type="duplicateValues" dxfId="0" priority="338"/>
  </conditionalFormatting>
  <conditionalFormatting sqref="F1314">
    <cfRule type="duplicateValues" dxfId="0" priority="118"/>
  </conditionalFormatting>
  <conditionalFormatting sqref="B1315">
    <cfRule type="duplicateValues" dxfId="0" priority="557"/>
  </conditionalFormatting>
  <conditionalFormatting sqref="C1315">
    <cfRule type="duplicateValues" dxfId="0" priority="337"/>
  </conditionalFormatting>
  <conditionalFormatting sqref="F1315">
    <cfRule type="duplicateValues" dxfId="0" priority="117"/>
  </conditionalFormatting>
  <conditionalFormatting sqref="B1316">
    <cfRule type="duplicateValues" dxfId="0" priority="556"/>
  </conditionalFormatting>
  <conditionalFormatting sqref="C1316">
    <cfRule type="duplicateValues" dxfId="0" priority="336"/>
  </conditionalFormatting>
  <conditionalFormatting sqref="F1316">
    <cfRule type="duplicateValues" dxfId="0" priority="116"/>
  </conditionalFormatting>
  <conditionalFormatting sqref="B1317">
    <cfRule type="duplicateValues" dxfId="0" priority="555"/>
  </conditionalFormatting>
  <conditionalFormatting sqref="C1317">
    <cfRule type="duplicateValues" dxfId="0" priority="335"/>
  </conditionalFormatting>
  <conditionalFormatting sqref="F1317">
    <cfRule type="duplicateValues" dxfId="0" priority="115"/>
  </conditionalFormatting>
  <conditionalFormatting sqref="B1318">
    <cfRule type="duplicateValues" dxfId="0" priority="554"/>
  </conditionalFormatting>
  <conditionalFormatting sqref="C1318">
    <cfRule type="duplicateValues" dxfId="0" priority="334"/>
  </conditionalFormatting>
  <conditionalFormatting sqref="F1318">
    <cfRule type="duplicateValues" dxfId="0" priority="114"/>
  </conditionalFormatting>
  <conditionalFormatting sqref="B1319">
    <cfRule type="duplicateValues" dxfId="0" priority="553"/>
  </conditionalFormatting>
  <conditionalFormatting sqref="C1319">
    <cfRule type="duplicateValues" dxfId="0" priority="333"/>
  </conditionalFormatting>
  <conditionalFormatting sqref="F1319">
    <cfRule type="duplicateValues" dxfId="0" priority="113"/>
  </conditionalFormatting>
  <conditionalFormatting sqref="B1320">
    <cfRule type="duplicateValues" dxfId="0" priority="552"/>
  </conditionalFormatting>
  <conditionalFormatting sqref="C1320">
    <cfRule type="duplicateValues" dxfId="0" priority="332"/>
  </conditionalFormatting>
  <conditionalFormatting sqref="F1320">
    <cfRule type="duplicateValues" dxfId="0" priority="112"/>
  </conditionalFormatting>
  <conditionalFormatting sqref="B1321">
    <cfRule type="duplicateValues" dxfId="0" priority="551"/>
  </conditionalFormatting>
  <conditionalFormatting sqref="C1321">
    <cfRule type="duplicateValues" dxfId="0" priority="331"/>
  </conditionalFormatting>
  <conditionalFormatting sqref="F1321">
    <cfRule type="duplicateValues" dxfId="0" priority="111"/>
  </conditionalFormatting>
  <conditionalFormatting sqref="B1322">
    <cfRule type="duplicateValues" dxfId="0" priority="550"/>
  </conditionalFormatting>
  <conditionalFormatting sqref="C1322">
    <cfRule type="duplicateValues" dxfId="0" priority="330"/>
  </conditionalFormatting>
  <conditionalFormatting sqref="F1322">
    <cfRule type="duplicateValues" dxfId="0" priority="110"/>
  </conditionalFormatting>
  <conditionalFormatting sqref="B1323">
    <cfRule type="duplicateValues" dxfId="0" priority="549"/>
  </conditionalFormatting>
  <conditionalFormatting sqref="C1323">
    <cfRule type="duplicateValues" dxfId="0" priority="329"/>
  </conditionalFormatting>
  <conditionalFormatting sqref="F1323">
    <cfRule type="duplicateValues" dxfId="0" priority="109"/>
  </conditionalFormatting>
  <conditionalFormatting sqref="B1324">
    <cfRule type="duplicateValues" dxfId="0" priority="548"/>
  </conditionalFormatting>
  <conditionalFormatting sqref="C1324">
    <cfRule type="duplicateValues" dxfId="0" priority="328"/>
  </conditionalFormatting>
  <conditionalFormatting sqref="F1324">
    <cfRule type="duplicateValues" dxfId="0" priority="108"/>
  </conditionalFormatting>
  <conditionalFormatting sqref="B1325">
    <cfRule type="duplicateValues" dxfId="0" priority="547"/>
  </conditionalFormatting>
  <conditionalFormatting sqref="C1325">
    <cfRule type="duplicateValues" dxfId="0" priority="327"/>
  </conditionalFormatting>
  <conditionalFormatting sqref="F1325">
    <cfRule type="duplicateValues" dxfId="0" priority="107"/>
  </conditionalFormatting>
  <conditionalFormatting sqref="B1326">
    <cfRule type="duplicateValues" dxfId="0" priority="546"/>
  </conditionalFormatting>
  <conditionalFormatting sqref="C1326">
    <cfRule type="duplicateValues" dxfId="0" priority="326"/>
  </conditionalFormatting>
  <conditionalFormatting sqref="F1326">
    <cfRule type="duplicateValues" dxfId="0" priority="106"/>
  </conditionalFormatting>
  <conditionalFormatting sqref="B1327">
    <cfRule type="duplicateValues" dxfId="0" priority="545"/>
  </conditionalFormatting>
  <conditionalFormatting sqref="C1327">
    <cfRule type="duplicateValues" dxfId="0" priority="325"/>
  </conditionalFormatting>
  <conditionalFormatting sqref="F1327">
    <cfRule type="duplicateValues" dxfId="0" priority="105"/>
  </conditionalFormatting>
  <conditionalFormatting sqref="B1328">
    <cfRule type="duplicateValues" dxfId="0" priority="544"/>
  </conditionalFormatting>
  <conditionalFormatting sqref="C1328">
    <cfRule type="duplicateValues" dxfId="0" priority="324"/>
  </conditionalFormatting>
  <conditionalFormatting sqref="F1328">
    <cfRule type="duplicateValues" dxfId="0" priority="104"/>
  </conditionalFormatting>
  <conditionalFormatting sqref="B1329">
    <cfRule type="duplicateValues" dxfId="0" priority="543"/>
  </conditionalFormatting>
  <conditionalFormatting sqref="C1329">
    <cfRule type="duplicateValues" dxfId="0" priority="323"/>
  </conditionalFormatting>
  <conditionalFormatting sqref="F1329">
    <cfRule type="duplicateValues" dxfId="0" priority="103"/>
  </conditionalFormatting>
  <conditionalFormatting sqref="B1330">
    <cfRule type="duplicateValues" dxfId="0" priority="542"/>
  </conditionalFormatting>
  <conditionalFormatting sqref="C1330">
    <cfRule type="duplicateValues" dxfId="0" priority="322"/>
  </conditionalFormatting>
  <conditionalFormatting sqref="F1330">
    <cfRule type="duplicateValues" dxfId="0" priority="102"/>
  </conditionalFormatting>
  <conditionalFormatting sqref="B1331">
    <cfRule type="duplicateValues" dxfId="0" priority="541"/>
  </conditionalFormatting>
  <conditionalFormatting sqref="C1331">
    <cfRule type="duplicateValues" dxfId="0" priority="321"/>
  </conditionalFormatting>
  <conditionalFormatting sqref="F1331">
    <cfRule type="duplicateValues" dxfId="0" priority="101"/>
  </conditionalFormatting>
  <conditionalFormatting sqref="B1332">
    <cfRule type="duplicateValues" dxfId="0" priority="540"/>
  </conditionalFormatting>
  <conditionalFormatting sqref="C1332">
    <cfRule type="duplicateValues" dxfId="0" priority="320"/>
  </conditionalFormatting>
  <conditionalFormatting sqref="F1332">
    <cfRule type="duplicateValues" dxfId="0" priority="100"/>
  </conditionalFormatting>
  <conditionalFormatting sqref="B1333">
    <cfRule type="duplicateValues" dxfId="0" priority="99"/>
  </conditionalFormatting>
  <conditionalFormatting sqref="C1333">
    <cfRule type="duplicateValues" dxfId="0" priority="85"/>
  </conditionalFormatting>
  <conditionalFormatting sqref="F1333">
    <cfRule type="duplicateValues" dxfId="0" priority="71"/>
  </conditionalFormatting>
  <conditionalFormatting sqref="B1334">
    <cfRule type="duplicateValues" dxfId="0" priority="98"/>
  </conditionalFormatting>
  <conditionalFormatting sqref="C1334">
    <cfRule type="duplicateValues" dxfId="0" priority="84"/>
  </conditionalFormatting>
  <conditionalFormatting sqref="F1334">
    <cfRule type="duplicateValues" dxfId="0" priority="70"/>
  </conditionalFormatting>
  <conditionalFormatting sqref="B1335">
    <cfRule type="duplicateValues" dxfId="0" priority="97"/>
  </conditionalFormatting>
  <conditionalFormatting sqref="C1335">
    <cfRule type="duplicateValues" dxfId="0" priority="83"/>
  </conditionalFormatting>
  <conditionalFormatting sqref="F1335">
    <cfRule type="duplicateValues" dxfId="0" priority="69"/>
  </conditionalFormatting>
  <conditionalFormatting sqref="B1336">
    <cfRule type="duplicateValues" dxfId="0" priority="96"/>
  </conditionalFormatting>
  <conditionalFormatting sqref="C1336">
    <cfRule type="duplicateValues" dxfId="0" priority="82"/>
  </conditionalFormatting>
  <conditionalFormatting sqref="F1336">
    <cfRule type="duplicateValues" dxfId="0" priority="68"/>
  </conditionalFormatting>
  <conditionalFormatting sqref="B1337">
    <cfRule type="duplicateValues" dxfId="0" priority="95"/>
  </conditionalFormatting>
  <conditionalFormatting sqref="C1337">
    <cfRule type="duplicateValues" dxfId="0" priority="81"/>
  </conditionalFormatting>
  <conditionalFormatting sqref="F1337">
    <cfRule type="duplicateValues" dxfId="0" priority="67"/>
  </conditionalFormatting>
  <conditionalFormatting sqref="B1338">
    <cfRule type="duplicateValues" dxfId="0" priority="94"/>
  </conditionalFormatting>
  <conditionalFormatting sqref="C1338">
    <cfRule type="duplicateValues" dxfId="0" priority="80"/>
  </conditionalFormatting>
  <conditionalFormatting sqref="F1338">
    <cfRule type="duplicateValues" dxfId="0" priority="66"/>
  </conditionalFormatting>
  <conditionalFormatting sqref="B1339">
    <cfRule type="duplicateValues" dxfId="0" priority="93"/>
  </conditionalFormatting>
  <conditionalFormatting sqref="C1339">
    <cfRule type="duplicateValues" dxfId="0" priority="79"/>
  </conditionalFormatting>
  <conditionalFormatting sqref="F1339">
    <cfRule type="duplicateValues" dxfId="0" priority="65"/>
  </conditionalFormatting>
  <conditionalFormatting sqref="B1340">
    <cfRule type="duplicateValues" dxfId="0" priority="92"/>
  </conditionalFormatting>
  <conditionalFormatting sqref="C1340">
    <cfRule type="duplicateValues" dxfId="0" priority="78"/>
  </conditionalFormatting>
  <conditionalFormatting sqref="F1340">
    <cfRule type="duplicateValues" dxfId="0" priority="64"/>
  </conditionalFormatting>
  <conditionalFormatting sqref="B1341">
    <cfRule type="duplicateValues" dxfId="0" priority="91"/>
  </conditionalFormatting>
  <conditionalFormatting sqref="C1341">
    <cfRule type="duplicateValues" dxfId="0" priority="77"/>
  </conditionalFormatting>
  <conditionalFormatting sqref="F1341">
    <cfRule type="duplicateValues" dxfId="0" priority="63"/>
  </conditionalFormatting>
  <conditionalFormatting sqref="B1342">
    <cfRule type="duplicateValues" dxfId="0" priority="90"/>
  </conditionalFormatting>
  <conditionalFormatting sqref="C1342">
    <cfRule type="duplicateValues" dxfId="0" priority="76"/>
  </conditionalFormatting>
  <conditionalFormatting sqref="F1342">
    <cfRule type="duplicateValues" dxfId="0" priority="62"/>
  </conditionalFormatting>
  <conditionalFormatting sqref="B1343">
    <cfRule type="duplicateValues" dxfId="0" priority="89"/>
  </conditionalFormatting>
  <conditionalFormatting sqref="C1343">
    <cfRule type="duplicateValues" dxfId="0" priority="75"/>
  </conditionalFormatting>
  <conditionalFormatting sqref="F1343">
    <cfRule type="duplicateValues" dxfId="0" priority="61"/>
  </conditionalFormatting>
  <conditionalFormatting sqref="B1344">
    <cfRule type="duplicateValues" dxfId="0" priority="88"/>
  </conditionalFormatting>
  <conditionalFormatting sqref="C1344">
    <cfRule type="duplicateValues" dxfId="0" priority="74"/>
  </conditionalFormatting>
  <conditionalFormatting sqref="F1344">
    <cfRule type="duplicateValues" dxfId="0" priority="60"/>
  </conditionalFormatting>
  <conditionalFormatting sqref="B1345">
    <cfRule type="duplicateValues" dxfId="0" priority="87"/>
  </conditionalFormatting>
  <conditionalFormatting sqref="C1345">
    <cfRule type="duplicateValues" dxfId="0" priority="73"/>
  </conditionalFormatting>
  <conditionalFormatting sqref="F1345">
    <cfRule type="duplicateValues" dxfId="0" priority="59"/>
  </conditionalFormatting>
  <conditionalFormatting sqref="B1346">
    <cfRule type="duplicateValues" dxfId="0" priority="86"/>
  </conditionalFormatting>
  <conditionalFormatting sqref="C1346">
    <cfRule type="duplicateValues" dxfId="0" priority="72"/>
  </conditionalFormatting>
  <conditionalFormatting sqref="F1346">
    <cfRule type="duplicateValues" dxfId="0" priority="58"/>
  </conditionalFormatting>
  <conditionalFormatting sqref="B1347">
    <cfRule type="duplicateValues" dxfId="0" priority="54"/>
  </conditionalFormatting>
  <conditionalFormatting sqref="C1347">
    <cfRule type="duplicateValues" dxfId="0" priority="36"/>
  </conditionalFormatting>
  <conditionalFormatting sqref="F1347">
    <cfRule type="duplicateValues" dxfId="0" priority="18"/>
  </conditionalFormatting>
  <conditionalFormatting sqref="B1348">
    <cfRule type="duplicateValues" dxfId="0" priority="53"/>
  </conditionalFormatting>
  <conditionalFormatting sqref="C1348">
    <cfRule type="duplicateValues" dxfId="0" priority="35"/>
  </conditionalFormatting>
  <conditionalFormatting sqref="F1348">
    <cfRule type="duplicateValues" dxfId="0" priority="17"/>
  </conditionalFormatting>
  <conditionalFormatting sqref="B1349">
    <cfRule type="duplicateValues" dxfId="0" priority="52"/>
  </conditionalFormatting>
  <conditionalFormatting sqref="C1349">
    <cfRule type="duplicateValues" dxfId="0" priority="34"/>
  </conditionalFormatting>
  <conditionalFormatting sqref="F1349">
    <cfRule type="duplicateValues" dxfId="0" priority="16"/>
  </conditionalFormatting>
  <conditionalFormatting sqref="B1350">
    <cfRule type="duplicateValues" dxfId="0" priority="51"/>
  </conditionalFormatting>
  <conditionalFormatting sqref="C1350">
    <cfRule type="duplicateValues" dxfId="0" priority="33"/>
  </conditionalFormatting>
  <conditionalFormatting sqref="F1350">
    <cfRule type="duplicateValues" dxfId="0" priority="15"/>
  </conditionalFormatting>
  <conditionalFormatting sqref="B1351">
    <cfRule type="duplicateValues" dxfId="0" priority="50"/>
  </conditionalFormatting>
  <conditionalFormatting sqref="C1351">
    <cfRule type="duplicateValues" dxfId="0" priority="32"/>
  </conditionalFormatting>
  <conditionalFormatting sqref="F1351">
    <cfRule type="duplicateValues" dxfId="0" priority="14"/>
  </conditionalFormatting>
  <conditionalFormatting sqref="B1352">
    <cfRule type="duplicateValues" dxfId="0" priority="49"/>
  </conditionalFormatting>
  <conditionalFormatting sqref="C1352">
    <cfRule type="duplicateValues" dxfId="0" priority="31"/>
  </conditionalFormatting>
  <conditionalFormatting sqref="F1352">
    <cfRule type="duplicateValues" dxfId="0" priority="13"/>
  </conditionalFormatting>
  <conditionalFormatting sqref="B1353">
    <cfRule type="duplicateValues" dxfId="0" priority="48"/>
  </conditionalFormatting>
  <conditionalFormatting sqref="C1353">
    <cfRule type="duplicateValues" dxfId="0" priority="30"/>
  </conditionalFormatting>
  <conditionalFormatting sqref="F1353">
    <cfRule type="duplicateValues" dxfId="0" priority="12"/>
  </conditionalFormatting>
  <conditionalFormatting sqref="B1354">
    <cfRule type="duplicateValues" dxfId="0" priority="47"/>
  </conditionalFormatting>
  <conditionalFormatting sqref="C1354">
    <cfRule type="duplicateValues" dxfId="0" priority="29"/>
  </conditionalFormatting>
  <conditionalFormatting sqref="F1354">
    <cfRule type="duplicateValues" dxfId="0" priority="11"/>
  </conditionalFormatting>
  <conditionalFormatting sqref="B1355">
    <cfRule type="duplicateValues" dxfId="0" priority="46"/>
  </conditionalFormatting>
  <conditionalFormatting sqref="C1355">
    <cfRule type="duplicateValues" dxfId="0" priority="28"/>
  </conditionalFormatting>
  <conditionalFormatting sqref="F1355">
    <cfRule type="duplicateValues" dxfId="0" priority="10"/>
  </conditionalFormatting>
  <conditionalFormatting sqref="B1356">
    <cfRule type="duplicateValues" dxfId="0" priority="45"/>
  </conditionalFormatting>
  <conditionalFormatting sqref="C1356">
    <cfRule type="duplicateValues" dxfId="0" priority="27"/>
  </conditionalFormatting>
  <conditionalFormatting sqref="F1356">
    <cfRule type="duplicateValues" dxfId="0" priority="9"/>
  </conditionalFormatting>
  <conditionalFormatting sqref="B1357">
    <cfRule type="duplicateValues" dxfId="0" priority="44"/>
  </conditionalFormatting>
  <conditionalFormatting sqref="C1357">
    <cfRule type="duplicateValues" dxfId="0" priority="26"/>
  </conditionalFormatting>
  <conditionalFormatting sqref="F1357">
    <cfRule type="duplicateValues" dxfId="0" priority="8"/>
  </conditionalFormatting>
  <conditionalFormatting sqref="B1358">
    <cfRule type="duplicateValues" dxfId="0" priority="43"/>
  </conditionalFormatting>
  <conditionalFormatting sqref="C1358">
    <cfRule type="duplicateValues" dxfId="0" priority="25"/>
  </conditionalFormatting>
  <conditionalFormatting sqref="F1358">
    <cfRule type="duplicateValues" dxfId="0" priority="7"/>
  </conditionalFormatting>
  <conditionalFormatting sqref="B1359">
    <cfRule type="duplicateValues" dxfId="0" priority="42"/>
  </conditionalFormatting>
  <conditionalFormatting sqref="C1359">
    <cfRule type="duplicateValues" dxfId="0" priority="24"/>
  </conditionalFormatting>
  <conditionalFormatting sqref="F1359">
    <cfRule type="duplicateValues" dxfId="0" priority="6"/>
  </conditionalFormatting>
  <conditionalFormatting sqref="B1360">
    <cfRule type="duplicateValues" dxfId="0" priority="41"/>
  </conditionalFormatting>
  <conditionalFormatting sqref="C1360">
    <cfRule type="duplicateValues" dxfId="0" priority="23"/>
  </conditionalFormatting>
  <conditionalFormatting sqref="F1360">
    <cfRule type="duplicateValues" dxfId="0" priority="5"/>
  </conditionalFormatting>
  <conditionalFormatting sqref="B1361">
    <cfRule type="duplicateValues" dxfId="0" priority="40"/>
  </conditionalFormatting>
  <conditionalFormatting sqref="C1361">
    <cfRule type="duplicateValues" dxfId="0" priority="22"/>
  </conditionalFormatting>
  <conditionalFormatting sqref="F1361">
    <cfRule type="duplicateValues" dxfId="0" priority="4"/>
  </conditionalFormatting>
  <conditionalFormatting sqref="B1362">
    <cfRule type="duplicateValues" dxfId="0" priority="39"/>
  </conditionalFormatting>
  <conditionalFormatting sqref="C1362">
    <cfRule type="duplicateValues" dxfId="0" priority="21"/>
  </conditionalFormatting>
  <conditionalFormatting sqref="F1362">
    <cfRule type="duplicateValues" dxfId="0" priority="3"/>
  </conditionalFormatting>
  <conditionalFormatting sqref="B1363">
    <cfRule type="duplicateValues" dxfId="0" priority="38"/>
  </conditionalFormatting>
  <conditionalFormatting sqref="C1363">
    <cfRule type="duplicateValues" dxfId="0" priority="20"/>
  </conditionalFormatting>
  <conditionalFormatting sqref="F1363">
    <cfRule type="duplicateValues" dxfId="0" priority="2"/>
  </conditionalFormatting>
  <conditionalFormatting sqref="B1364">
    <cfRule type="duplicateValues" dxfId="0" priority="37"/>
  </conditionalFormatting>
  <conditionalFormatting sqref="C1364">
    <cfRule type="duplicateValues" dxfId="0" priority="19"/>
  </conditionalFormatting>
  <conditionalFormatting sqref="F1364">
    <cfRule type="duplicateValues" dxfId="0" priority="1"/>
  </conditionalFormatting>
  <conditionalFormatting sqref="F841:F846">
    <cfRule type="duplicateValues" dxfId="0" priority="1603"/>
  </conditionalFormatting>
  <conditionalFormatting sqref="F871:F874">
    <cfRule type="duplicateValues" dxfId="0" priority="1589"/>
  </conditionalFormatting>
  <conditionalFormatting sqref="F875:F880">
    <cfRule type="duplicateValues" dxfId="0" priority="1588"/>
  </conditionalFormatting>
  <conditionalFormatting sqref="F1083:F1095">
    <cfRule type="duplicateValues" dxfId="0" priority="1523"/>
  </conditionalFormatting>
  <conditionalFormatting sqref="F1008:F1011 F1013:F1018">
    <cfRule type="duplicateValues" dxfId="0" priority="1564"/>
  </conditionalFormatting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玖玖捌拾壹</cp:lastModifiedBy>
  <dcterms:created xsi:type="dcterms:W3CDTF">2023-05-12T11:15:00Z</dcterms:created>
  <dcterms:modified xsi:type="dcterms:W3CDTF">2025-10-20T01:17:14Z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2C6DB137D7FD4993B522B90055D0022F_13</vt:lpwstr>
  </property>
</Properties>
</file>